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52F361C-F4A2-44CD-895B-2F710489ED35}" xr6:coauthVersionLast="47" xr6:coauthVersionMax="47" xr10:uidLastSave="{00000000-0000-0000-0000-000000000000}"/>
  <bookViews>
    <workbookView xWindow="15252" yWindow="-1740" windowWidth="23256" windowHeight="12456" tabRatio="868" firstSheet="1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<sst xmlns="http://schemas.openxmlformats.org/spreadsheetml/2006/main" count="113045" uniqueCount="52010">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</sst>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19050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2</xdr:row>
          <xdr:rowOff>114300</xdr:rowOff>
        </xdr:from>
        <xdr:to>
          <xdr:col>4</xdr:col>
          <xdr:colOff>104775</xdr:colOff>
          <xdr:row>5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47625</xdr:rowOff>
        </xdr:from>
        <xdr:to>
          <xdr:col>9</xdr:col>
          <xdr:colOff>257175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142875</xdr:rowOff>
        </xdr:from>
        <xdr:to>
          <xdr:col>8</xdr:col>
          <xdr:colOff>266700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47625</xdr:rowOff>
        </xdr:from>
        <xdr:to>
          <xdr:col>1</xdr:col>
          <xdr:colOff>285750</xdr:colOff>
          <xdr:row>4</xdr:row>
          <xdr:rowOff>28575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C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163830</xdr:colOff>
          <xdr:row>5</xdr:row>
          <xdr:rowOff>89535</xdr:rowOff>
        </xdr:from>
        <xdr:to>
          <xdr:col>1</xdr:col>
          <xdr:colOff>316230</xdr:colOff>
          <xdr:row>6</xdr:row>
          <xdr:rowOff>171450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C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2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2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73"/>
      <c r="B1" s="74"/>
    </row>
    <row r="2" spans="1:3" x14ac:dyDescent="0.15">
      <c r="A2" s="72" t="s">
        <v>31390</v>
      </c>
      <c r="B2" s="66">
        <v>3332</v>
      </c>
    </row>
    <row r="3" spans="1:3" x14ac:dyDescent="0.15">
      <c r="A3" s="69" t="s">
        <v>31391</v>
      </c>
      <c r="B3" s="66">
        <v>2415</v>
      </c>
    </row>
    <row r="4" spans="1:3" x14ac:dyDescent="0.15">
      <c r="A4" s="70" t="s">
        <v>103</v>
      </c>
      <c r="B4" s="67">
        <v>3332</v>
      </c>
    </row>
    <row r="5" spans="1:3" x14ac:dyDescent="0.15">
      <c r="A5" s="71" t="s">
        <v>28558</v>
      </c>
      <c r="B5" s="68">
        <v>0</v>
      </c>
    </row>
    <row r="10" spans="1:3" x14ac:dyDescent="0.15">
      <c r="A10" s="65" t="s">
        <v>103</v>
      </c>
      <c r="B10" t="s">
        <v>28557</v>
      </c>
      <c r="C10" t="s">
        <v>25399</v>
      </c>
    </row>
    <row r="11" spans="1:3" x14ac:dyDescent="0.15">
      <c r="A11" s="65" t="s">
        <v>103</v>
      </c>
      <c r="B11" t="s">
        <v>28556</v>
      </c>
      <c r="C11" t="s">
        <v>25400</v>
      </c>
    </row>
    <row r="12" spans="1:3" x14ac:dyDescent="0.15">
      <c r="A12" s="65" t="s">
        <v>103</v>
      </c>
      <c r="B12" t="s">
        <v>28555</v>
      </c>
      <c r="C12" t="s">
        <v>25401</v>
      </c>
    </row>
    <row r="13" spans="1:3" x14ac:dyDescent="0.15">
      <c r="A13" s="65" t="s">
        <v>103</v>
      </c>
      <c r="B13" t="s">
        <v>28554</v>
      </c>
      <c r="C13" t="s">
        <v>25402</v>
      </c>
    </row>
    <row r="14" spans="1:3" x14ac:dyDescent="0.15">
      <c r="A14" s="65" t="s">
        <v>103</v>
      </c>
      <c r="B14" t="s">
        <v>28553</v>
      </c>
      <c r="C14" t="s">
        <v>25403</v>
      </c>
    </row>
    <row r="15" spans="1:3" x14ac:dyDescent="0.15">
      <c r="A15" s="65" t="s">
        <v>103</v>
      </c>
      <c r="B15" t="s">
        <v>28552</v>
      </c>
      <c r="C15" t="s">
        <v>25404</v>
      </c>
    </row>
    <row r="16" spans="1:3" x14ac:dyDescent="0.15">
      <c r="A16" s="65" t="s">
        <v>103</v>
      </c>
      <c r="B16" t="s">
        <v>28551</v>
      </c>
      <c r="C16" t="s">
        <v>25405</v>
      </c>
    </row>
    <row r="17" spans="1:3" x14ac:dyDescent="0.15">
      <c r="A17" s="65" t="s">
        <v>103</v>
      </c>
      <c r="B17" t="s">
        <v>28550</v>
      </c>
      <c r="C17" t="s">
        <v>25406</v>
      </c>
    </row>
    <row r="18" spans="1:3" x14ac:dyDescent="0.15">
      <c r="A18" s="65" t="s">
        <v>103</v>
      </c>
      <c r="B18" t="s">
        <v>28549</v>
      </c>
      <c r="C18" t="s">
        <v>25407</v>
      </c>
    </row>
    <row r="19" spans="1:3" x14ac:dyDescent="0.15">
      <c r="A19" s="65" t="s">
        <v>103</v>
      </c>
      <c r="B19" t="s">
        <v>28548</v>
      </c>
      <c r="C19" t="s">
        <v>25408</v>
      </c>
    </row>
    <row r="20" spans="1:3" x14ac:dyDescent="0.15">
      <c r="A20" s="65" t="s">
        <v>103</v>
      </c>
      <c r="B20" t="s">
        <v>28547</v>
      </c>
      <c r="C20" t="s">
        <v>25409</v>
      </c>
    </row>
    <row r="21" spans="1:3" x14ac:dyDescent="0.15">
      <c r="A21" s="65" t="s">
        <v>103</v>
      </c>
      <c r="B21" t="s">
        <v>28546</v>
      </c>
      <c r="C21" t="s">
        <v>25410</v>
      </c>
    </row>
    <row r="22" spans="1:3" x14ac:dyDescent="0.15">
      <c r="A22" s="65" t="s">
        <v>103</v>
      </c>
      <c r="B22" t="s">
        <v>28545</v>
      </c>
      <c r="C22" t="s">
        <v>25411</v>
      </c>
    </row>
    <row r="23" spans="1:3" x14ac:dyDescent="0.15">
      <c r="A23" s="65" t="s">
        <v>103</v>
      </c>
      <c r="B23" t="s">
        <v>28544</v>
      </c>
      <c r="C23" t="s">
        <v>25412</v>
      </c>
    </row>
    <row r="24" spans="1:3" x14ac:dyDescent="0.15">
      <c r="A24" s="65" t="s">
        <v>103</v>
      </c>
      <c r="B24" t="s">
        <v>28543</v>
      </c>
      <c r="C24" t="s">
        <v>25413</v>
      </c>
    </row>
    <row r="25" spans="1:3" x14ac:dyDescent="0.15">
      <c r="A25" s="65" t="s">
        <v>103</v>
      </c>
      <c r="B25" t="s">
        <v>28542</v>
      </c>
      <c r="C25" t="s">
        <v>25414</v>
      </c>
    </row>
    <row r="26" spans="1:3" x14ac:dyDescent="0.15">
      <c r="A26" s="65" t="s">
        <v>103</v>
      </c>
      <c r="B26" t="s">
        <v>28541</v>
      </c>
      <c r="C26" t="s">
        <v>25415</v>
      </c>
    </row>
    <row r="27" spans="1:3" x14ac:dyDescent="0.15">
      <c r="A27" s="65" t="s">
        <v>103</v>
      </c>
      <c r="B27" t="s">
        <v>28540</v>
      </c>
      <c r="C27" t="s">
        <v>25416</v>
      </c>
    </row>
    <row r="28" spans="1:3" x14ac:dyDescent="0.15">
      <c r="A28" s="65" t="s">
        <v>103</v>
      </c>
      <c r="B28" t="s">
        <v>28539</v>
      </c>
      <c r="C28" t="s">
        <v>25417</v>
      </c>
    </row>
    <row r="29" spans="1:3" x14ac:dyDescent="0.15">
      <c r="A29" s="65" t="s">
        <v>103</v>
      </c>
      <c r="B29" t="s">
        <v>28538</v>
      </c>
      <c r="C29" t="s">
        <v>25418</v>
      </c>
    </row>
    <row r="30" spans="1:3" x14ac:dyDescent="0.15">
      <c r="A30" s="65" t="s">
        <v>103</v>
      </c>
      <c r="B30" t="s">
        <v>28537</v>
      </c>
      <c r="C30" t="s">
        <v>25419</v>
      </c>
    </row>
    <row r="31" spans="1:3" x14ac:dyDescent="0.15">
      <c r="A31" s="65" t="s">
        <v>103</v>
      </c>
      <c r="B31" t="s">
        <v>28536</v>
      </c>
      <c r="C31" t="s">
        <v>25420</v>
      </c>
    </row>
    <row r="32" spans="1:3" x14ac:dyDescent="0.15">
      <c r="A32" s="65" t="s">
        <v>103</v>
      </c>
      <c r="B32" t="s">
        <v>28535</v>
      </c>
      <c r="C32" t="s">
        <v>25421</v>
      </c>
    </row>
    <row r="33" spans="1:3" x14ac:dyDescent="0.15">
      <c r="A33" s="65" t="s">
        <v>103</v>
      </c>
      <c r="B33" t="s">
        <v>28534</v>
      </c>
      <c r="C33" t="s">
        <v>25422</v>
      </c>
    </row>
    <row r="34" spans="1:3" x14ac:dyDescent="0.15">
      <c r="A34" s="65" t="s">
        <v>103</v>
      </c>
      <c r="B34" t="s">
        <v>28533</v>
      </c>
      <c r="C34" t="s">
        <v>25423</v>
      </c>
    </row>
    <row r="35" spans="1:3" x14ac:dyDescent="0.15">
      <c r="A35" s="65" t="s">
        <v>103</v>
      </c>
      <c r="B35" t="s">
        <v>28532</v>
      </c>
      <c r="C35" t="s">
        <v>25424</v>
      </c>
    </row>
    <row r="36" spans="1:3" x14ac:dyDescent="0.15">
      <c r="A36" s="65" t="s">
        <v>103</v>
      </c>
      <c r="B36" t="s">
        <v>28531</v>
      </c>
      <c r="C36" t="s">
        <v>25425</v>
      </c>
    </row>
    <row r="37" spans="1:3" x14ac:dyDescent="0.15">
      <c r="A37" s="65" t="s">
        <v>103</v>
      </c>
      <c r="B37" t="s">
        <v>28530</v>
      </c>
      <c r="C37" t="s">
        <v>25426</v>
      </c>
    </row>
    <row r="38" spans="1:3" x14ac:dyDescent="0.15">
      <c r="A38" s="65" t="s">
        <v>103</v>
      </c>
      <c r="B38" t="s">
        <v>28529</v>
      </c>
      <c r="C38" t="s">
        <v>25427</v>
      </c>
    </row>
    <row r="39" spans="1:3" x14ac:dyDescent="0.15">
      <c r="A39" s="65" t="s">
        <v>103</v>
      </c>
      <c r="B39" t="s">
        <v>28528</v>
      </c>
      <c r="C39" t="s">
        <v>25428</v>
      </c>
    </row>
    <row r="40" spans="1:3" x14ac:dyDescent="0.15">
      <c r="A40" s="65" t="s">
        <v>103</v>
      </c>
      <c r="B40" t="s">
        <v>28527</v>
      </c>
      <c r="C40" t="s">
        <v>25429</v>
      </c>
    </row>
    <row r="41" spans="1:3" x14ac:dyDescent="0.15">
      <c r="A41" s="65" t="s">
        <v>103</v>
      </c>
      <c r="B41" t="s">
        <v>28526</v>
      </c>
      <c r="C41" t="s">
        <v>25430</v>
      </c>
    </row>
    <row r="42" spans="1:3" x14ac:dyDescent="0.15">
      <c r="A42" s="65" t="s">
        <v>103</v>
      </c>
      <c r="B42" t="s">
        <v>28525</v>
      </c>
      <c r="C42" t="s">
        <v>25431</v>
      </c>
    </row>
    <row r="43" spans="1:3" x14ac:dyDescent="0.15">
      <c r="A43" s="65" t="s">
        <v>103</v>
      </c>
      <c r="B43" t="s">
        <v>28524</v>
      </c>
      <c r="C43" t="s">
        <v>25432</v>
      </c>
    </row>
    <row r="44" spans="1:3" x14ac:dyDescent="0.15">
      <c r="A44" s="65" t="s">
        <v>103</v>
      </c>
      <c r="B44" t="s">
        <v>28523</v>
      </c>
      <c r="C44" t="s">
        <v>25433</v>
      </c>
    </row>
    <row r="45" spans="1:3" x14ac:dyDescent="0.15">
      <c r="A45" s="65" t="s">
        <v>103</v>
      </c>
      <c r="B45" t="s">
        <v>28522</v>
      </c>
      <c r="C45" t="s">
        <v>25434</v>
      </c>
    </row>
    <row r="46" spans="1:3" x14ac:dyDescent="0.15">
      <c r="A46" s="65" t="s">
        <v>103</v>
      </c>
      <c r="B46" t="s">
        <v>28521</v>
      </c>
      <c r="C46" t="s">
        <v>25435</v>
      </c>
    </row>
    <row r="47" spans="1:3" x14ac:dyDescent="0.15">
      <c r="A47" s="65" t="s">
        <v>103</v>
      </c>
      <c r="B47" t="s">
        <v>28520</v>
      </c>
      <c r="C47" t="s">
        <v>25436</v>
      </c>
    </row>
    <row r="48" spans="1:3" x14ac:dyDescent="0.15">
      <c r="A48" s="65" t="s">
        <v>103</v>
      </c>
      <c r="B48" t="s">
        <v>28519</v>
      </c>
      <c r="C48" t="s">
        <v>25437</v>
      </c>
    </row>
    <row r="49" spans="1:3" x14ac:dyDescent="0.15">
      <c r="A49" s="65" t="s">
        <v>103</v>
      </c>
      <c r="B49" t="s">
        <v>28518</v>
      </c>
      <c r="C49" t="s">
        <v>25438</v>
      </c>
    </row>
    <row r="50" spans="1:3" x14ac:dyDescent="0.15">
      <c r="A50" s="65" t="s">
        <v>103</v>
      </c>
      <c r="B50" t="s">
        <v>28517</v>
      </c>
      <c r="C50" t="s">
        <v>25439</v>
      </c>
    </row>
    <row r="51" spans="1:3" x14ac:dyDescent="0.15">
      <c r="A51" s="65" t="s">
        <v>103</v>
      </c>
      <c r="B51" t="s">
        <v>28516</v>
      </c>
      <c r="C51" t="s">
        <v>25440</v>
      </c>
    </row>
    <row r="52" spans="1:3" x14ac:dyDescent="0.15">
      <c r="A52" s="65" t="s">
        <v>103</v>
      </c>
      <c r="B52" t="s">
        <v>28515</v>
      </c>
      <c r="C52" t="s">
        <v>25441</v>
      </c>
    </row>
    <row r="53" spans="1:3" x14ac:dyDescent="0.15">
      <c r="A53" s="65" t="s">
        <v>103</v>
      </c>
      <c r="B53" t="s">
        <v>28514</v>
      </c>
      <c r="C53" t="s">
        <v>25442</v>
      </c>
    </row>
    <row r="54" spans="1:3" x14ac:dyDescent="0.15">
      <c r="A54" s="65" t="s">
        <v>103</v>
      </c>
      <c r="B54" t="s">
        <v>28513</v>
      </c>
      <c r="C54" t="s">
        <v>25443</v>
      </c>
    </row>
    <row r="55" spans="1:3" x14ac:dyDescent="0.15">
      <c r="A55" s="65" t="s">
        <v>103</v>
      </c>
      <c r="B55" t="s">
        <v>28512</v>
      </c>
      <c r="C55" t="s">
        <v>25444</v>
      </c>
    </row>
    <row r="56" spans="1:3" x14ac:dyDescent="0.15">
      <c r="A56" s="65" t="s">
        <v>103</v>
      </c>
      <c r="B56" t="s">
        <v>28511</v>
      </c>
      <c r="C56" t="s">
        <v>25445</v>
      </c>
    </row>
    <row r="57" spans="1:3" x14ac:dyDescent="0.15">
      <c r="A57" s="65" t="s">
        <v>103</v>
      </c>
      <c r="B57" t="s">
        <v>28510</v>
      </c>
      <c r="C57" t="s">
        <v>25446</v>
      </c>
    </row>
    <row r="58" spans="1:3" x14ac:dyDescent="0.15">
      <c r="A58" s="65" t="s">
        <v>103</v>
      </c>
      <c r="B58" t="s">
        <v>28509</v>
      </c>
      <c r="C58" t="s">
        <v>25447</v>
      </c>
    </row>
    <row r="59" spans="1:3" x14ac:dyDescent="0.15">
      <c r="A59" s="65" t="s">
        <v>103</v>
      </c>
      <c r="B59" t="s">
        <v>28508</v>
      </c>
      <c r="C59" t="s">
        <v>25448</v>
      </c>
    </row>
    <row r="60" spans="1:3" x14ac:dyDescent="0.15">
      <c r="A60" s="65" t="s">
        <v>103</v>
      </c>
      <c r="B60" t="s">
        <v>28507</v>
      </c>
      <c r="C60" t="s">
        <v>25449</v>
      </c>
    </row>
    <row r="61" spans="1:3" x14ac:dyDescent="0.15">
      <c r="A61" s="65" t="s">
        <v>103</v>
      </c>
      <c r="B61" t="s">
        <v>28506</v>
      </c>
      <c r="C61" t="s">
        <v>25450</v>
      </c>
    </row>
    <row r="62" spans="1:3" x14ac:dyDescent="0.15">
      <c r="A62" s="65" t="s">
        <v>103</v>
      </c>
      <c r="B62" t="s">
        <v>28505</v>
      </c>
      <c r="C62" t="s">
        <v>25451</v>
      </c>
    </row>
    <row r="63" spans="1:3" x14ac:dyDescent="0.15">
      <c r="A63" s="65" t="s">
        <v>103</v>
      </c>
      <c r="B63" t="s">
        <v>28504</v>
      </c>
      <c r="C63" t="s">
        <v>25452</v>
      </c>
    </row>
    <row r="64" spans="1:3" x14ac:dyDescent="0.15">
      <c r="A64" s="65" t="s">
        <v>103</v>
      </c>
      <c r="B64" t="s">
        <v>28503</v>
      </c>
      <c r="C64" t="s">
        <v>25453</v>
      </c>
    </row>
    <row r="65" spans="1:3" x14ac:dyDescent="0.15">
      <c r="A65" s="65" t="s">
        <v>103</v>
      </c>
      <c r="B65" t="s">
        <v>28502</v>
      </c>
      <c r="C65" t="s">
        <v>25454</v>
      </c>
    </row>
    <row r="66" spans="1:3" x14ac:dyDescent="0.15">
      <c r="A66" s="65" t="s">
        <v>103</v>
      </c>
      <c r="B66" t="s">
        <v>28501</v>
      </c>
      <c r="C66" t="s">
        <v>25455</v>
      </c>
    </row>
    <row r="67" spans="1:3" x14ac:dyDescent="0.15">
      <c r="A67" s="65" t="s">
        <v>103</v>
      </c>
      <c r="B67" t="s">
        <v>28500</v>
      </c>
      <c r="C67" t="s">
        <v>25456</v>
      </c>
    </row>
    <row r="68" spans="1:3" x14ac:dyDescent="0.15">
      <c r="A68" s="65" t="s">
        <v>103</v>
      </c>
      <c r="B68" t="s">
        <v>28499</v>
      </c>
      <c r="C68" t="s">
        <v>25457</v>
      </c>
    </row>
    <row r="69" spans="1:3" x14ac:dyDescent="0.15">
      <c r="A69" s="65" t="s">
        <v>103</v>
      </c>
      <c r="B69" t="s">
        <v>28498</v>
      </c>
      <c r="C69" t="s">
        <v>25458</v>
      </c>
    </row>
    <row r="70" spans="1:3" x14ac:dyDescent="0.15">
      <c r="A70" s="65" t="s">
        <v>103</v>
      </c>
      <c r="B70" t="s">
        <v>28497</v>
      </c>
      <c r="C70" t="s">
        <v>25459</v>
      </c>
    </row>
    <row r="71" spans="1:3" x14ac:dyDescent="0.15">
      <c r="A71" s="65" t="s">
        <v>103</v>
      </c>
      <c r="B71" t="s">
        <v>28496</v>
      </c>
      <c r="C71" t="s">
        <v>25460</v>
      </c>
    </row>
    <row r="72" spans="1:3" x14ac:dyDescent="0.15">
      <c r="A72" s="65" t="s">
        <v>103</v>
      </c>
      <c r="B72" t="s">
        <v>28495</v>
      </c>
      <c r="C72" t="s">
        <v>25461</v>
      </c>
    </row>
    <row r="73" spans="1:3" x14ac:dyDescent="0.15">
      <c r="A73" s="65" t="s">
        <v>103</v>
      </c>
      <c r="B73" t="s">
        <v>28494</v>
      </c>
      <c r="C73" t="s">
        <v>25462</v>
      </c>
    </row>
    <row r="74" spans="1:3" x14ac:dyDescent="0.15">
      <c r="A74" s="65" t="s">
        <v>103</v>
      </c>
      <c r="B74" t="s">
        <v>28493</v>
      </c>
      <c r="C74" t="s">
        <v>25463</v>
      </c>
    </row>
    <row r="75" spans="1:3" x14ac:dyDescent="0.15">
      <c r="A75" s="65" t="s">
        <v>103</v>
      </c>
      <c r="B75" t="s">
        <v>28492</v>
      </c>
      <c r="C75" t="s">
        <v>25464</v>
      </c>
    </row>
    <row r="76" spans="1:3" x14ac:dyDescent="0.15">
      <c r="A76" s="65" t="s">
        <v>103</v>
      </c>
      <c r="B76" t="s">
        <v>28491</v>
      </c>
      <c r="C76" t="s">
        <v>25465</v>
      </c>
    </row>
    <row r="77" spans="1:3" x14ac:dyDescent="0.15">
      <c r="A77" s="65" t="s">
        <v>103</v>
      </c>
      <c r="B77" t="s">
        <v>28490</v>
      </c>
      <c r="C77" t="s">
        <v>25466</v>
      </c>
    </row>
    <row r="78" spans="1:3" x14ac:dyDescent="0.15">
      <c r="A78" s="65" t="s">
        <v>103</v>
      </c>
      <c r="B78" t="s">
        <v>28489</v>
      </c>
      <c r="C78" t="s">
        <v>25467</v>
      </c>
    </row>
    <row r="79" spans="1:3" x14ac:dyDescent="0.15">
      <c r="A79" s="65" t="s">
        <v>103</v>
      </c>
      <c r="B79" t="s">
        <v>28488</v>
      </c>
      <c r="C79" t="s">
        <v>25468</v>
      </c>
    </row>
    <row r="80" spans="1:3" x14ac:dyDescent="0.15">
      <c r="A80" s="65" t="s">
        <v>103</v>
      </c>
      <c r="B80" t="s">
        <v>28487</v>
      </c>
      <c r="C80" t="s">
        <v>25408</v>
      </c>
    </row>
    <row r="81" spans="1:3" x14ac:dyDescent="0.15">
      <c r="A81" s="65" t="s">
        <v>103</v>
      </c>
      <c r="B81" t="s">
        <v>28486</v>
      </c>
      <c r="C81" t="s">
        <v>25469</v>
      </c>
    </row>
    <row r="82" spans="1:3" x14ac:dyDescent="0.15">
      <c r="A82" s="65" t="s">
        <v>103</v>
      </c>
      <c r="B82" t="s">
        <v>28485</v>
      </c>
      <c r="C82" t="s">
        <v>25470</v>
      </c>
    </row>
    <row r="83" spans="1:3" x14ac:dyDescent="0.15">
      <c r="A83" s="65" t="s">
        <v>103</v>
      </c>
      <c r="B83" t="s">
        <v>28484</v>
      </c>
      <c r="C83" t="s">
        <v>25471</v>
      </c>
    </row>
    <row r="84" spans="1:3" x14ac:dyDescent="0.15">
      <c r="A84" s="65" t="s">
        <v>103</v>
      </c>
      <c r="B84" t="s">
        <v>28483</v>
      </c>
      <c r="C84" t="s">
        <v>25472</v>
      </c>
    </row>
    <row r="85" spans="1:3" x14ac:dyDescent="0.15">
      <c r="A85" s="65" t="s">
        <v>103</v>
      </c>
      <c r="B85" t="s">
        <v>28482</v>
      </c>
      <c r="C85" t="s">
        <v>25409</v>
      </c>
    </row>
    <row r="86" spans="1:3" x14ac:dyDescent="0.15">
      <c r="A86" s="65" t="s">
        <v>103</v>
      </c>
      <c r="B86" t="s">
        <v>28481</v>
      </c>
      <c r="C86" t="s">
        <v>25473</v>
      </c>
    </row>
    <row r="87" spans="1:3" x14ac:dyDescent="0.15">
      <c r="A87" s="65" t="s">
        <v>103</v>
      </c>
      <c r="B87" t="s">
        <v>28480</v>
      </c>
      <c r="C87" t="s">
        <v>25474</v>
      </c>
    </row>
    <row r="88" spans="1:3" x14ac:dyDescent="0.15">
      <c r="A88" s="65" t="s">
        <v>103</v>
      </c>
      <c r="B88" t="s">
        <v>28479</v>
      </c>
      <c r="C88" t="s">
        <v>25475</v>
      </c>
    </row>
    <row r="89" spans="1:3" x14ac:dyDescent="0.15">
      <c r="A89" s="65" t="s">
        <v>103</v>
      </c>
      <c r="B89" t="s">
        <v>28478</v>
      </c>
      <c r="C89" t="s">
        <v>25476</v>
      </c>
    </row>
    <row r="90" spans="1:3" x14ac:dyDescent="0.15">
      <c r="A90" s="65" t="s">
        <v>103</v>
      </c>
      <c r="B90" t="s">
        <v>28477</v>
      </c>
      <c r="C90" t="s">
        <v>25477</v>
      </c>
    </row>
    <row r="91" spans="1:3" x14ac:dyDescent="0.15">
      <c r="A91" s="65" t="s">
        <v>103</v>
      </c>
      <c r="B91" t="s">
        <v>28476</v>
      </c>
      <c r="C91" t="s">
        <v>25478</v>
      </c>
    </row>
    <row r="92" spans="1:3" x14ac:dyDescent="0.15">
      <c r="A92" s="65" t="s">
        <v>103</v>
      </c>
      <c r="B92" t="s">
        <v>28475</v>
      </c>
      <c r="C92" t="s">
        <v>25479</v>
      </c>
    </row>
    <row r="93" spans="1:3" x14ac:dyDescent="0.15">
      <c r="A93" s="65" t="s">
        <v>103</v>
      </c>
      <c r="B93" t="s">
        <v>28474</v>
      </c>
      <c r="C93" t="s">
        <v>25480</v>
      </c>
    </row>
    <row r="94" spans="1:3" x14ac:dyDescent="0.15">
      <c r="A94" s="65" t="s">
        <v>103</v>
      </c>
      <c r="B94" t="s">
        <v>28473</v>
      </c>
      <c r="C94" t="s">
        <v>25481</v>
      </c>
    </row>
    <row r="95" spans="1:3" x14ac:dyDescent="0.15">
      <c r="A95" s="65" t="s">
        <v>103</v>
      </c>
      <c r="B95" t="s">
        <v>28472</v>
      </c>
      <c r="C95" t="s">
        <v>25482</v>
      </c>
    </row>
    <row r="96" spans="1:3" x14ac:dyDescent="0.15">
      <c r="A96" s="65" t="s">
        <v>103</v>
      </c>
      <c r="B96" t="s">
        <v>28471</v>
      </c>
      <c r="C96" t="s">
        <v>25483</v>
      </c>
    </row>
    <row r="97" spans="1:3" x14ac:dyDescent="0.15">
      <c r="A97" s="65" t="s">
        <v>103</v>
      </c>
      <c r="B97" t="s">
        <v>28470</v>
      </c>
      <c r="C97" t="s">
        <v>25484</v>
      </c>
    </row>
    <row r="98" spans="1:3" x14ac:dyDescent="0.15">
      <c r="A98" s="65" t="s">
        <v>103</v>
      </c>
      <c r="B98" t="s">
        <v>28469</v>
      </c>
      <c r="C98" t="s">
        <v>25485</v>
      </c>
    </row>
    <row r="99" spans="1:3" x14ac:dyDescent="0.15">
      <c r="A99" s="65" t="s">
        <v>103</v>
      </c>
      <c r="B99" t="s">
        <v>28468</v>
      </c>
      <c r="C99" t="s">
        <v>25486</v>
      </c>
    </row>
    <row r="100" spans="1:3" x14ac:dyDescent="0.15">
      <c r="A100" s="65" t="s">
        <v>103</v>
      </c>
      <c r="B100" t="s">
        <v>28467</v>
      </c>
      <c r="C100" t="s">
        <v>25487</v>
      </c>
    </row>
    <row r="101" spans="1:3" x14ac:dyDescent="0.15">
      <c r="A101" s="65" t="s">
        <v>103</v>
      </c>
      <c r="B101" t="s">
        <v>28466</v>
      </c>
      <c r="C101" t="s">
        <v>25488</v>
      </c>
    </row>
    <row r="102" spans="1:3" x14ac:dyDescent="0.15">
      <c r="A102" s="65" t="s">
        <v>103</v>
      </c>
      <c r="B102" t="s">
        <v>28465</v>
      </c>
      <c r="C102" t="s">
        <v>25489</v>
      </c>
    </row>
    <row r="103" spans="1:3" x14ac:dyDescent="0.15">
      <c r="A103" s="65" t="s">
        <v>103</v>
      </c>
      <c r="B103" t="s">
        <v>28464</v>
      </c>
      <c r="C103" t="s">
        <v>25490</v>
      </c>
    </row>
    <row r="104" spans="1:3" x14ac:dyDescent="0.15">
      <c r="A104" s="65" t="s">
        <v>103</v>
      </c>
      <c r="B104" t="s">
        <v>28463</v>
      </c>
      <c r="C104" t="s">
        <v>25491</v>
      </c>
    </row>
    <row r="105" spans="1:3" x14ac:dyDescent="0.15">
      <c r="A105" s="65" t="s">
        <v>103</v>
      </c>
      <c r="B105" t="s">
        <v>28462</v>
      </c>
      <c r="C105" t="s">
        <v>25492</v>
      </c>
    </row>
    <row r="106" spans="1:3" x14ac:dyDescent="0.15">
      <c r="A106" s="65" t="s">
        <v>103</v>
      </c>
      <c r="B106" t="s">
        <v>28461</v>
      </c>
      <c r="C106" t="s">
        <v>25493</v>
      </c>
    </row>
    <row r="107" spans="1:3" x14ac:dyDescent="0.15">
      <c r="A107" s="65" t="s">
        <v>103</v>
      </c>
      <c r="B107" t="s">
        <v>28460</v>
      </c>
      <c r="C107" t="s">
        <v>25494</v>
      </c>
    </row>
    <row r="108" spans="1:3" x14ac:dyDescent="0.15">
      <c r="A108" s="65" t="s">
        <v>103</v>
      </c>
      <c r="B108" t="s">
        <v>28459</v>
      </c>
      <c r="C108" t="s">
        <v>25495</v>
      </c>
    </row>
    <row r="109" spans="1:3" x14ac:dyDescent="0.15">
      <c r="A109" s="65" t="s">
        <v>103</v>
      </c>
      <c r="B109" t="s">
        <v>28458</v>
      </c>
      <c r="C109" t="s">
        <v>25496</v>
      </c>
    </row>
    <row r="110" spans="1:3" x14ac:dyDescent="0.15">
      <c r="A110" s="65" t="s">
        <v>103</v>
      </c>
      <c r="B110" t="s">
        <v>28457</v>
      </c>
      <c r="C110" t="s">
        <v>25497</v>
      </c>
    </row>
    <row r="111" spans="1:3" x14ac:dyDescent="0.15">
      <c r="A111" s="65" t="s">
        <v>103</v>
      </c>
      <c r="B111" t="s">
        <v>28456</v>
      </c>
      <c r="C111" t="s">
        <v>25498</v>
      </c>
    </row>
    <row r="112" spans="1:3" x14ac:dyDescent="0.15">
      <c r="A112" s="65" t="s">
        <v>103</v>
      </c>
      <c r="B112" t="s">
        <v>28455</v>
      </c>
      <c r="C112" t="s">
        <v>25499</v>
      </c>
    </row>
    <row r="113" spans="1:3" x14ac:dyDescent="0.15">
      <c r="A113" s="65" t="s">
        <v>103</v>
      </c>
      <c r="B113" t="s">
        <v>28454</v>
      </c>
      <c r="C113" t="s">
        <v>25500</v>
      </c>
    </row>
    <row r="114" spans="1:3" x14ac:dyDescent="0.15">
      <c r="A114" s="65" t="s">
        <v>103</v>
      </c>
      <c r="B114" t="s">
        <v>28453</v>
      </c>
      <c r="C114" t="s">
        <v>25501</v>
      </c>
    </row>
    <row r="115" spans="1:3" x14ac:dyDescent="0.15">
      <c r="A115" s="65" t="s">
        <v>103</v>
      </c>
      <c r="B115" t="s">
        <v>28452</v>
      </c>
      <c r="C115" t="s">
        <v>25502</v>
      </c>
    </row>
    <row r="116" spans="1:3" x14ac:dyDescent="0.15">
      <c r="A116" s="65" t="s">
        <v>103</v>
      </c>
      <c r="B116" t="s">
        <v>28451</v>
      </c>
      <c r="C116" t="s">
        <v>25503</v>
      </c>
    </row>
    <row r="117" spans="1:3" x14ac:dyDescent="0.15">
      <c r="A117" s="65" t="s">
        <v>103</v>
      </c>
      <c r="B117" t="s">
        <v>28450</v>
      </c>
      <c r="C117" t="s">
        <v>25504</v>
      </c>
    </row>
    <row r="118" spans="1:3" x14ac:dyDescent="0.15">
      <c r="A118" s="65" t="s">
        <v>103</v>
      </c>
      <c r="B118" t="s">
        <v>28449</v>
      </c>
      <c r="C118" t="s">
        <v>25505</v>
      </c>
    </row>
    <row r="119" spans="1:3" x14ac:dyDescent="0.15">
      <c r="A119" s="65" t="s">
        <v>103</v>
      </c>
      <c r="B119" t="s">
        <v>28448</v>
      </c>
      <c r="C119" t="s">
        <v>25506</v>
      </c>
    </row>
    <row r="120" spans="1:3" x14ac:dyDescent="0.15">
      <c r="A120" s="65" t="s">
        <v>103</v>
      </c>
      <c r="B120" t="s">
        <v>28447</v>
      </c>
      <c r="C120" t="s">
        <v>25507</v>
      </c>
    </row>
    <row r="121" spans="1:3" x14ac:dyDescent="0.15">
      <c r="A121" s="65" t="s">
        <v>103</v>
      </c>
      <c r="B121" t="s">
        <v>28446</v>
      </c>
      <c r="C121" t="s">
        <v>25508</v>
      </c>
    </row>
    <row r="122" spans="1:3" x14ac:dyDescent="0.15">
      <c r="A122" s="65" t="s">
        <v>103</v>
      </c>
      <c r="B122" t="s">
        <v>28445</v>
      </c>
      <c r="C122" t="s">
        <v>25509</v>
      </c>
    </row>
    <row r="123" spans="1:3" x14ac:dyDescent="0.15">
      <c r="A123" s="65" t="s">
        <v>103</v>
      </c>
      <c r="B123" t="s">
        <v>28444</v>
      </c>
      <c r="C123" t="s">
        <v>25510</v>
      </c>
    </row>
    <row r="124" spans="1:3" x14ac:dyDescent="0.15">
      <c r="A124" s="65" t="s">
        <v>103</v>
      </c>
      <c r="B124" t="s">
        <v>28443</v>
      </c>
      <c r="C124" t="s">
        <v>25511</v>
      </c>
    </row>
    <row r="125" spans="1:3" x14ac:dyDescent="0.15">
      <c r="A125" s="65" t="s">
        <v>103</v>
      </c>
      <c r="B125" t="s">
        <v>28442</v>
      </c>
      <c r="C125" t="s">
        <v>25512</v>
      </c>
    </row>
    <row r="126" spans="1:3" x14ac:dyDescent="0.15">
      <c r="A126" s="65" t="s">
        <v>103</v>
      </c>
      <c r="B126" t="s">
        <v>28441</v>
      </c>
      <c r="C126" t="s">
        <v>25513</v>
      </c>
    </row>
    <row r="127" spans="1:3" x14ac:dyDescent="0.15">
      <c r="A127" s="65" t="s">
        <v>103</v>
      </c>
      <c r="B127" t="s">
        <v>28440</v>
      </c>
      <c r="C127" t="s">
        <v>25514</v>
      </c>
    </row>
    <row r="128" spans="1:3" x14ac:dyDescent="0.15">
      <c r="A128" s="65" t="s">
        <v>103</v>
      </c>
      <c r="B128" t="s">
        <v>28439</v>
      </c>
      <c r="C128" t="s">
        <v>25515</v>
      </c>
    </row>
    <row r="129" spans="1:3" x14ac:dyDescent="0.15">
      <c r="A129" s="65" t="s">
        <v>103</v>
      </c>
      <c r="B129" t="s">
        <v>28438</v>
      </c>
      <c r="C129" t="s">
        <v>25516</v>
      </c>
    </row>
    <row r="130" spans="1:3" x14ac:dyDescent="0.15">
      <c r="A130" s="65" t="s">
        <v>103</v>
      </c>
      <c r="B130" t="s">
        <v>28437</v>
      </c>
      <c r="C130" t="s">
        <v>25517</v>
      </c>
    </row>
    <row r="131" spans="1:3" x14ac:dyDescent="0.15">
      <c r="A131" s="65" t="s">
        <v>103</v>
      </c>
      <c r="B131" t="s">
        <v>28436</v>
      </c>
      <c r="C131" t="s">
        <v>25518</v>
      </c>
    </row>
    <row r="132" spans="1:3" x14ac:dyDescent="0.15">
      <c r="A132" s="65" t="s">
        <v>103</v>
      </c>
      <c r="B132" t="s">
        <v>28435</v>
      </c>
      <c r="C132" t="s">
        <v>25437</v>
      </c>
    </row>
    <row r="133" spans="1:3" x14ac:dyDescent="0.15">
      <c r="A133" s="65" t="s">
        <v>103</v>
      </c>
      <c r="B133" t="s">
        <v>28434</v>
      </c>
      <c r="C133" t="s">
        <v>25467</v>
      </c>
    </row>
    <row r="134" spans="1:3" x14ac:dyDescent="0.15">
      <c r="A134" s="65" t="s">
        <v>103</v>
      </c>
      <c r="B134" t="s">
        <v>28433</v>
      </c>
      <c r="C134" t="s">
        <v>25468</v>
      </c>
    </row>
    <row r="135" spans="1:3" x14ac:dyDescent="0.15">
      <c r="A135" s="65" t="s">
        <v>103</v>
      </c>
      <c r="B135" t="s">
        <v>28432</v>
      </c>
      <c r="C135" t="s">
        <v>25408</v>
      </c>
    </row>
    <row r="136" spans="1:3" x14ac:dyDescent="0.15">
      <c r="A136" s="65" t="s">
        <v>103</v>
      </c>
      <c r="B136" t="s">
        <v>28431</v>
      </c>
      <c r="C136" t="s">
        <v>25519</v>
      </c>
    </row>
    <row r="137" spans="1:3" x14ac:dyDescent="0.15">
      <c r="A137" s="65" t="s">
        <v>103</v>
      </c>
      <c r="B137" t="s">
        <v>28430</v>
      </c>
      <c r="C137" t="s">
        <v>25520</v>
      </c>
    </row>
    <row r="138" spans="1:3" x14ac:dyDescent="0.15">
      <c r="A138" s="65" t="s">
        <v>103</v>
      </c>
      <c r="B138" t="s">
        <v>28429</v>
      </c>
      <c r="C138" t="s">
        <v>25469</v>
      </c>
    </row>
    <row r="139" spans="1:3" x14ac:dyDescent="0.15">
      <c r="A139" s="65" t="s">
        <v>103</v>
      </c>
      <c r="B139" t="s">
        <v>28428</v>
      </c>
      <c r="C139" t="s">
        <v>25470</v>
      </c>
    </row>
    <row r="140" spans="1:3" x14ac:dyDescent="0.15">
      <c r="A140" s="65" t="s">
        <v>103</v>
      </c>
      <c r="B140" t="s">
        <v>28427</v>
      </c>
      <c r="C140" t="s">
        <v>25471</v>
      </c>
    </row>
    <row r="141" spans="1:3" x14ac:dyDescent="0.15">
      <c r="A141" s="65" t="s">
        <v>103</v>
      </c>
      <c r="B141" t="s">
        <v>28426</v>
      </c>
      <c r="C141" t="s">
        <v>25472</v>
      </c>
    </row>
    <row r="142" spans="1:3" x14ac:dyDescent="0.15">
      <c r="A142" s="65" t="s">
        <v>103</v>
      </c>
      <c r="B142" t="s">
        <v>28425</v>
      </c>
      <c r="C142" t="s">
        <v>25409</v>
      </c>
    </row>
    <row r="143" spans="1:3" x14ac:dyDescent="0.15">
      <c r="A143" s="65" t="s">
        <v>103</v>
      </c>
      <c r="B143" t="s">
        <v>28424</v>
      </c>
      <c r="C143" t="s">
        <v>25410</v>
      </c>
    </row>
    <row r="144" spans="1:3" x14ac:dyDescent="0.15">
      <c r="A144" s="65" t="s">
        <v>103</v>
      </c>
      <c r="B144" t="s">
        <v>28423</v>
      </c>
      <c r="C144" t="s">
        <v>25521</v>
      </c>
    </row>
    <row r="145" spans="1:3" x14ac:dyDescent="0.15">
      <c r="A145" s="65" t="s">
        <v>103</v>
      </c>
      <c r="B145" t="s">
        <v>28422</v>
      </c>
      <c r="C145" t="s">
        <v>25522</v>
      </c>
    </row>
    <row r="146" spans="1:3" x14ac:dyDescent="0.15">
      <c r="A146" s="65" t="s">
        <v>103</v>
      </c>
      <c r="B146" t="s">
        <v>28421</v>
      </c>
      <c r="C146" t="s">
        <v>25523</v>
      </c>
    </row>
    <row r="147" spans="1:3" x14ac:dyDescent="0.15">
      <c r="A147" s="65" t="s">
        <v>103</v>
      </c>
      <c r="B147" t="s">
        <v>28420</v>
      </c>
      <c r="C147" t="s">
        <v>25524</v>
      </c>
    </row>
    <row r="148" spans="1:3" x14ac:dyDescent="0.15">
      <c r="A148" s="65" t="s">
        <v>103</v>
      </c>
      <c r="B148" t="s">
        <v>28419</v>
      </c>
      <c r="C148" t="s">
        <v>25525</v>
      </c>
    </row>
    <row r="149" spans="1:3" x14ac:dyDescent="0.15">
      <c r="A149" s="65" t="s">
        <v>103</v>
      </c>
      <c r="B149" t="s">
        <v>28418</v>
      </c>
      <c r="C149" t="s">
        <v>25526</v>
      </c>
    </row>
    <row r="150" spans="1:3" x14ac:dyDescent="0.15">
      <c r="A150" s="65" t="s">
        <v>103</v>
      </c>
      <c r="B150" t="s">
        <v>28417</v>
      </c>
      <c r="C150" t="s">
        <v>25527</v>
      </c>
    </row>
    <row r="151" spans="1:3" x14ac:dyDescent="0.15">
      <c r="A151" s="65" t="s">
        <v>103</v>
      </c>
      <c r="B151" t="s">
        <v>28416</v>
      </c>
      <c r="C151" t="s">
        <v>25528</v>
      </c>
    </row>
    <row r="152" spans="1:3" x14ac:dyDescent="0.15">
      <c r="A152" s="65" t="s">
        <v>103</v>
      </c>
      <c r="B152" t="s">
        <v>28415</v>
      </c>
      <c r="C152" t="s">
        <v>25529</v>
      </c>
    </row>
    <row r="153" spans="1:3" x14ac:dyDescent="0.15">
      <c r="A153" s="65" t="s">
        <v>103</v>
      </c>
      <c r="B153" t="s">
        <v>28414</v>
      </c>
      <c r="C153" t="s">
        <v>25530</v>
      </c>
    </row>
    <row r="154" spans="1:3" x14ac:dyDescent="0.15">
      <c r="A154" s="65" t="s">
        <v>103</v>
      </c>
      <c r="B154" t="s">
        <v>28413</v>
      </c>
      <c r="C154" t="s">
        <v>25531</v>
      </c>
    </row>
    <row r="155" spans="1:3" x14ac:dyDescent="0.15">
      <c r="A155" s="65" t="s">
        <v>103</v>
      </c>
      <c r="B155" t="s">
        <v>28412</v>
      </c>
      <c r="C155" t="s">
        <v>25532</v>
      </c>
    </row>
    <row r="156" spans="1:3" x14ac:dyDescent="0.15">
      <c r="A156" s="65" t="s">
        <v>103</v>
      </c>
      <c r="B156" t="s">
        <v>28411</v>
      </c>
      <c r="C156" t="s">
        <v>25533</v>
      </c>
    </row>
    <row r="157" spans="1:3" x14ac:dyDescent="0.15">
      <c r="A157" s="65" t="s">
        <v>103</v>
      </c>
      <c r="B157" t="s">
        <v>28410</v>
      </c>
      <c r="C157" t="s">
        <v>25534</v>
      </c>
    </row>
    <row r="158" spans="1:3" x14ac:dyDescent="0.15">
      <c r="A158" s="65" t="s">
        <v>103</v>
      </c>
      <c r="B158" t="s">
        <v>28409</v>
      </c>
      <c r="C158" t="s">
        <v>25535</v>
      </c>
    </row>
    <row r="159" spans="1:3" x14ac:dyDescent="0.15">
      <c r="A159" s="65" t="s">
        <v>103</v>
      </c>
      <c r="B159" t="s">
        <v>28408</v>
      </c>
      <c r="C159" t="s">
        <v>25536</v>
      </c>
    </row>
    <row r="160" spans="1:3" x14ac:dyDescent="0.15">
      <c r="A160" s="65" t="s">
        <v>103</v>
      </c>
      <c r="B160" t="s">
        <v>28407</v>
      </c>
      <c r="C160" t="s">
        <v>25537</v>
      </c>
    </row>
    <row r="161" spans="1:3" x14ac:dyDescent="0.15">
      <c r="A161" s="65" t="s">
        <v>103</v>
      </c>
      <c r="B161" t="s">
        <v>28406</v>
      </c>
      <c r="C161" t="s">
        <v>25538</v>
      </c>
    </row>
    <row r="162" spans="1:3" x14ac:dyDescent="0.15">
      <c r="A162" s="65" t="s">
        <v>103</v>
      </c>
      <c r="B162" t="s">
        <v>28405</v>
      </c>
      <c r="C162" t="s">
        <v>25539</v>
      </c>
    </row>
    <row r="163" spans="1:3" x14ac:dyDescent="0.15">
      <c r="A163" s="65" t="s">
        <v>103</v>
      </c>
      <c r="B163" t="s">
        <v>28404</v>
      </c>
      <c r="C163" t="s">
        <v>25540</v>
      </c>
    </row>
    <row r="164" spans="1:3" x14ac:dyDescent="0.15">
      <c r="A164" s="65" t="s">
        <v>103</v>
      </c>
      <c r="B164" t="s">
        <v>28403</v>
      </c>
      <c r="C164" t="s">
        <v>25541</v>
      </c>
    </row>
    <row r="165" spans="1:3" x14ac:dyDescent="0.15">
      <c r="A165" s="65" t="s">
        <v>103</v>
      </c>
      <c r="B165" t="s">
        <v>28402</v>
      </c>
      <c r="C165" t="s">
        <v>25542</v>
      </c>
    </row>
    <row r="166" spans="1:3" x14ac:dyDescent="0.15">
      <c r="A166" s="65" t="s">
        <v>103</v>
      </c>
      <c r="B166" t="s">
        <v>28401</v>
      </c>
      <c r="C166" t="s">
        <v>25543</v>
      </c>
    </row>
    <row r="167" spans="1:3" x14ac:dyDescent="0.15">
      <c r="A167" s="65" t="s">
        <v>103</v>
      </c>
      <c r="B167" t="s">
        <v>28400</v>
      </c>
      <c r="C167" t="s">
        <v>25544</v>
      </c>
    </row>
    <row r="168" spans="1:3" x14ac:dyDescent="0.15">
      <c r="A168" s="65" t="s">
        <v>103</v>
      </c>
      <c r="B168" t="s">
        <v>28399</v>
      </c>
      <c r="C168" t="s">
        <v>25545</v>
      </c>
    </row>
    <row r="169" spans="1:3" x14ac:dyDescent="0.15">
      <c r="A169" s="65" t="s">
        <v>103</v>
      </c>
      <c r="B169" t="s">
        <v>28398</v>
      </c>
      <c r="C169" t="s">
        <v>25546</v>
      </c>
    </row>
    <row r="170" spans="1:3" x14ac:dyDescent="0.15">
      <c r="A170" s="65" t="s">
        <v>103</v>
      </c>
      <c r="B170" t="s">
        <v>28397</v>
      </c>
      <c r="C170" t="s">
        <v>25547</v>
      </c>
    </row>
    <row r="171" spans="1:3" x14ac:dyDescent="0.15">
      <c r="A171" s="65" t="s">
        <v>103</v>
      </c>
      <c r="B171" t="s">
        <v>28396</v>
      </c>
      <c r="C171" t="s">
        <v>25548</v>
      </c>
    </row>
    <row r="172" spans="1:3" x14ac:dyDescent="0.15">
      <c r="A172" s="65" t="s">
        <v>103</v>
      </c>
      <c r="B172" t="s">
        <v>28395</v>
      </c>
      <c r="C172" t="s">
        <v>25411</v>
      </c>
    </row>
    <row r="173" spans="1:3" x14ac:dyDescent="0.15">
      <c r="A173" s="65" t="s">
        <v>103</v>
      </c>
      <c r="B173" t="s">
        <v>28394</v>
      </c>
      <c r="C173" t="s">
        <v>25412</v>
      </c>
    </row>
    <row r="174" spans="1:3" x14ac:dyDescent="0.15">
      <c r="A174" s="65" t="s">
        <v>103</v>
      </c>
      <c r="B174" t="s">
        <v>28393</v>
      </c>
      <c r="C174" t="s">
        <v>25413</v>
      </c>
    </row>
    <row r="175" spans="1:3" x14ac:dyDescent="0.15">
      <c r="A175" s="65" t="s">
        <v>103</v>
      </c>
      <c r="B175" t="s">
        <v>28392</v>
      </c>
      <c r="C175" t="s">
        <v>25414</v>
      </c>
    </row>
    <row r="176" spans="1:3" x14ac:dyDescent="0.15">
      <c r="A176" s="65" t="s">
        <v>103</v>
      </c>
      <c r="B176" t="s">
        <v>28391</v>
      </c>
      <c r="C176" t="s">
        <v>25415</v>
      </c>
    </row>
    <row r="177" spans="1:3" x14ac:dyDescent="0.15">
      <c r="A177" s="65" t="s">
        <v>103</v>
      </c>
      <c r="B177" t="s">
        <v>28390</v>
      </c>
      <c r="C177" t="s">
        <v>25416</v>
      </c>
    </row>
    <row r="178" spans="1:3" x14ac:dyDescent="0.15">
      <c r="A178" s="65" t="s">
        <v>103</v>
      </c>
      <c r="B178" t="s">
        <v>28389</v>
      </c>
      <c r="C178" t="s">
        <v>25417</v>
      </c>
    </row>
    <row r="179" spans="1:3" x14ac:dyDescent="0.15">
      <c r="A179" s="65" t="s">
        <v>103</v>
      </c>
      <c r="B179" t="s">
        <v>28388</v>
      </c>
      <c r="C179" t="s">
        <v>25418</v>
      </c>
    </row>
    <row r="180" spans="1:3" x14ac:dyDescent="0.15">
      <c r="A180" s="65" t="s">
        <v>103</v>
      </c>
      <c r="B180" t="s">
        <v>28387</v>
      </c>
      <c r="C180" t="s">
        <v>25419</v>
      </c>
    </row>
    <row r="181" spans="1:3" x14ac:dyDescent="0.15">
      <c r="A181" s="65" t="s">
        <v>103</v>
      </c>
      <c r="B181" t="s">
        <v>28386</v>
      </c>
      <c r="C181" t="s">
        <v>25420</v>
      </c>
    </row>
    <row r="182" spans="1:3" x14ac:dyDescent="0.15">
      <c r="A182" s="65" t="s">
        <v>103</v>
      </c>
      <c r="B182" t="s">
        <v>28385</v>
      </c>
      <c r="C182" t="s">
        <v>25421</v>
      </c>
    </row>
    <row r="183" spans="1:3" x14ac:dyDescent="0.15">
      <c r="A183" s="65" t="s">
        <v>103</v>
      </c>
      <c r="B183" t="s">
        <v>28384</v>
      </c>
      <c r="C183" t="s">
        <v>25422</v>
      </c>
    </row>
    <row r="184" spans="1:3" x14ac:dyDescent="0.15">
      <c r="A184" s="65" t="s">
        <v>103</v>
      </c>
      <c r="B184" t="s">
        <v>28383</v>
      </c>
      <c r="C184" t="s">
        <v>25423</v>
      </c>
    </row>
    <row r="185" spans="1:3" x14ac:dyDescent="0.15">
      <c r="A185" s="65" t="s">
        <v>103</v>
      </c>
      <c r="B185" t="s">
        <v>28382</v>
      </c>
      <c r="C185" t="s">
        <v>25424</v>
      </c>
    </row>
    <row r="186" spans="1:3" x14ac:dyDescent="0.15">
      <c r="A186" s="65" t="s">
        <v>103</v>
      </c>
      <c r="B186" t="s">
        <v>28381</v>
      </c>
      <c r="C186" t="s">
        <v>25425</v>
      </c>
    </row>
    <row r="187" spans="1:3" x14ac:dyDescent="0.15">
      <c r="A187" s="65" t="s">
        <v>103</v>
      </c>
      <c r="B187" t="s">
        <v>28380</v>
      </c>
      <c r="C187" t="s">
        <v>25426</v>
      </c>
    </row>
    <row r="188" spans="1:3" x14ac:dyDescent="0.15">
      <c r="A188" s="65" t="s">
        <v>103</v>
      </c>
      <c r="B188" t="s">
        <v>28379</v>
      </c>
      <c r="C188" t="s">
        <v>25427</v>
      </c>
    </row>
    <row r="189" spans="1:3" x14ac:dyDescent="0.15">
      <c r="A189" s="65" t="s">
        <v>103</v>
      </c>
      <c r="B189" t="s">
        <v>28378</v>
      </c>
      <c r="C189" t="s">
        <v>25428</v>
      </c>
    </row>
    <row r="190" spans="1:3" x14ac:dyDescent="0.15">
      <c r="A190" s="65" t="s">
        <v>103</v>
      </c>
      <c r="B190" t="s">
        <v>28377</v>
      </c>
      <c r="C190" t="s">
        <v>25429</v>
      </c>
    </row>
    <row r="191" spans="1:3" x14ac:dyDescent="0.15">
      <c r="A191" s="65" t="s">
        <v>103</v>
      </c>
      <c r="B191" t="s">
        <v>28376</v>
      </c>
      <c r="C191" t="s">
        <v>25430</v>
      </c>
    </row>
    <row r="192" spans="1:3" x14ac:dyDescent="0.15">
      <c r="A192" s="65" t="s">
        <v>103</v>
      </c>
      <c r="B192" t="s">
        <v>28375</v>
      </c>
      <c r="C192" t="s">
        <v>25431</v>
      </c>
    </row>
    <row r="193" spans="1:3" x14ac:dyDescent="0.15">
      <c r="A193" s="65" t="s">
        <v>103</v>
      </c>
      <c r="B193" t="s">
        <v>28374</v>
      </c>
      <c r="C193" t="s">
        <v>25432</v>
      </c>
    </row>
    <row r="194" spans="1:3" x14ac:dyDescent="0.15">
      <c r="A194" s="65" t="s">
        <v>103</v>
      </c>
      <c r="B194" t="s">
        <v>28373</v>
      </c>
      <c r="C194" t="s">
        <v>25433</v>
      </c>
    </row>
    <row r="195" spans="1:3" x14ac:dyDescent="0.15">
      <c r="A195" s="65" t="s">
        <v>103</v>
      </c>
      <c r="B195" t="s">
        <v>28372</v>
      </c>
      <c r="C195" t="s">
        <v>25434</v>
      </c>
    </row>
    <row r="196" spans="1:3" x14ac:dyDescent="0.15">
      <c r="A196" s="65" t="s">
        <v>103</v>
      </c>
      <c r="B196" t="s">
        <v>28371</v>
      </c>
      <c r="C196" t="s">
        <v>25435</v>
      </c>
    </row>
    <row r="197" spans="1:3" x14ac:dyDescent="0.15">
      <c r="A197" s="65" t="s">
        <v>103</v>
      </c>
      <c r="B197" t="s">
        <v>28370</v>
      </c>
      <c r="C197" t="s">
        <v>25436</v>
      </c>
    </row>
    <row r="198" spans="1:3" x14ac:dyDescent="0.15">
      <c r="A198" s="65" t="s">
        <v>103</v>
      </c>
      <c r="B198" t="s">
        <v>28369</v>
      </c>
      <c r="C198" t="s">
        <v>25437</v>
      </c>
    </row>
    <row r="199" spans="1:3" x14ac:dyDescent="0.15">
      <c r="A199" s="65" t="s">
        <v>103</v>
      </c>
      <c r="B199" t="s">
        <v>28368</v>
      </c>
      <c r="C199" t="s">
        <v>25467</v>
      </c>
    </row>
    <row r="200" spans="1:3" x14ac:dyDescent="0.15">
      <c r="A200" s="65" t="s">
        <v>103</v>
      </c>
      <c r="B200" t="s">
        <v>28367</v>
      </c>
      <c r="C200" t="s">
        <v>25468</v>
      </c>
    </row>
    <row r="201" spans="1:3" x14ac:dyDescent="0.15">
      <c r="A201" s="65" t="s">
        <v>103</v>
      </c>
      <c r="B201" t="s">
        <v>28366</v>
      </c>
      <c r="C201" t="s">
        <v>25408</v>
      </c>
    </row>
    <row r="202" spans="1:3" x14ac:dyDescent="0.15">
      <c r="A202" s="65" t="s">
        <v>103</v>
      </c>
      <c r="B202" t="s">
        <v>28365</v>
      </c>
      <c r="C202" t="s">
        <v>25519</v>
      </c>
    </row>
    <row r="203" spans="1:3" x14ac:dyDescent="0.15">
      <c r="A203" s="65" t="s">
        <v>103</v>
      </c>
      <c r="B203" t="s">
        <v>28364</v>
      </c>
      <c r="C203" t="s">
        <v>25520</v>
      </c>
    </row>
    <row r="204" spans="1:3" x14ac:dyDescent="0.15">
      <c r="A204" s="65" t="s">
        <v>103</v>
      </c>
      <c r="B204" t="s">
        <v>28363</v>
      </c>
      <c r="C204" t="s">
        <v>25469</v>
      </c>
    </row>
    <row r="205" spans="1:3" x14ac:dyDescent="0.15">
      <c r="A205" s="65" t="s">
        <v>103</v>
      </c>
      <c r="B205" t="s">
        <v>28362</v>
      </c>
      <c r="C205" t="s">
        <v>25470</v>
      </c>
    </row>
    <row r="206" spans="1:3" x14ac:dyDescent="0.15">
      <c r="A206" s="65" t="s">
        <v>103</v>
      </c>
      <c r="B206" t="s">
        <v>28361</v>
      </c>
      <c r="C206" t="s">
        <v>25471</v>
      </c>
    </row>
    <row r="207" spans="1:3" x14ac:dyDescent="0.15">
      <c r="A207" s="65" t="s">
        <v>103</v>
      </c>
      <c r="B207" t="s">
        <v>28360</v>
      </c>
      <c r="C207" t="s">
        <v>25472</v>
      </c>
    </row>
    <row r="208" spans="1:3" x14ac:dyDescent="0.15">
      <c r="A208" s="65" t="s">
        <v>103</v>
      </c>
      <c r="B208" t="s">
        <v>28359</v>
      </c>
      <c r="C208" t="s">
        <v>25409</v>
      </c>
    </row>
    <row r="209" spans="1:3" x14ac:dyDescent="0.15">
      <c r="A209" s="65" t="s">
        <v>103</v>
      </c>
      <c r="B209" t="s">
        <v>28358</v>
      </c>
      <c r="C209" t="s">
        <v>25410</v>
      </c>
    </row>
    <row r="210" spans="1:3" x14ac:dyDescent="0.15">
      <c r="A210" s="65" t="s">
        <v>103</v>
      </c>
      <c r="B210" t="s">
        <v>28357</v>
      </c>
      <c r="C210" t="s">
        <v>33019</v>
      </c>
    </row>
    <row r="211" spans="1:3" x14ac:dyDescent="0.15">
      <c r="A211" s="65" t="s">
        <v>103</v>
      </c>
      <c r="B211" t="s">
        <v>28356</v>
      </c>
      <c r="C211" t="s">
        <v>33020</v>
      </c>
    </row>
    <row r="212" spans="1:3" x14ac:dyDescent="0.15">
      <c r="A212" s="65" t="s">
        <v>103</v>
      </c>
      <c r="B212" t="s">
        <v>28355</v>
      </c>
      <c r="C212" t="s">
        <v>33021</v>
      </c>
    </row>
    <row r="213" spans="1:3" x14ac:dyDescent="0.15">
      <c r="A213" s="65" t="s">
        <v>103</v>
      </c>
      <c r="B213" t="s">
        <v>28354</v>
      </c>
      <c r="C213" t="s">
        <v>33022</v>
      </c>
    </row>
    <row r="214" spans="1:3" x14ac:dyDescent="0.15">
      <c r="A214" s="65" t="s">
        <v>103</v>
      </c>
      <c r="B214" t="s">
        <v>28353</v>
      </c>
      <c r="C214" t="s">
        <v>33023</v>
      </c>
    </row>
    <row r="215" spans="1:3" x14ac:dyDescent="0.15">
      <c r="A215" s="65" t="s">
        <v>103</v>
      </c>
      <c r="B215" t="s">
        <v>28352</v>
      </c>
      <c r="C215" t="s">
        <v>33024</v>
      </c>
    </row>
    <row r="216" spans="1:3" x14ac:dyDescent="0.15">
      <c r="A216" s="65" t="s">
        <v>103</v>
      </c>
      <c r="B216" t="s">
        <v>28351</v>
      </c>
      <c r="C216" t="s">
        <v>33025</v>
      </c>
    </row>
    <row r="217" spans="1:3" x14ac:dyDescent="0.15">
      <c r="A217" s="65" t="s">
        <v>103</v>
      </c>
      <c r="B217" t="s">
        <v>28350</v>
      </c>
      <c r="C217" t="s">
        <v>33026</v>
      </c>
    </row>
    <row r="218" spans="1:3" x14ac:dyDescent="0.15">
      <c r="A218" s="65" t="s">
        <v>103</v>
      </c>
      <c r="B218" t="s">
        <v>28349</v>
      </c>
      <c r="C218" t="s">
        <v>33027</v>
      </c>
    </row>
    <row r="219" spans="1:3" x14ac:dyDescent="0.15">
      <c r="A219" s="65" t="s">
        <v>103</v>
      </c>
      <c r="B219" t="s">
        <v>28348</v>
      </c>
      <c r="C219" t="s">
        <v>33028</v>
      </c>
    </row>
    <row r="220" spans="1:3" x14ac:dyDescent="0.15">
      <c r="A220" s="65" t="s">
        <v>103</v>
      </c>
      <c r="B220" t="s">
        <v>28347</v>
      </c>
      <c r="C220" t="s">
        <v>33029</v>
      </c>
    </row>
    <row r="221" spans="1:3" x14ac:dyDescent="0.15">
      <c r="A221" s="65" t="s">
        <v>103</v>
      </c>
      <c r="B221" t="s">
        <v>28346</v>
      </c>
      <c r="C221" t="s">
        <v>33030</v>
      </c>
    </row>
    <row r="222" spans="1:3" x14ac:dyDescent="0.15">
      <c r="A222" s="65" t="s">
        <v>103</v>
      </c>
      <c r="B222" t="s">
        <v>28345</v>
      </c>
      <c r="C222" t="s">
        <v>33031</v>
      </c>
    </row>
    <row r="223" spans="1:3" x14ac:dyDescent="0.15">
      <c r="A223" s="65" t="s">
        <v>103</v>
      </c>
      <c r="B223" t="s">
        <v>28344</v>
      </c>
      <c r="C223" t="s">
        <v>33032</v>
      </c>
    </row>
    <row r="224" spans="1:3" x14ac:dyDescent="0.15">
      <c r="A224" s="65" t="s">
        <v>103</v>
      </c>
      <c r="B224" t="s">
        <v>28343</v>
      </c>
      <c r="C224" t="s">
        <v>33033</v>
      </c>
    </row>
    <row r="225" spans="1:3" x14ac:dyDescent="0.15">
      <c r="A225" s="65" t="s">
        <v>103</v>
      </c>
      <c r="B225" t="s">
        <v>28342</v>
      </c>
      <c r="C225" t="s">
        <v>33034</v>
      </c>
    </row>
    <row r="226" spans="1:3" x14ac:dyDescent="0.15">
      <c r="A226" s="65" t="s">
        <v>103</v>
      </c>
      <c r="B226" t="s">
        <v>28341</v>
      </c>
      <c r="C226" t="s">
        <v>33035</v>
      </c>
    </row>
    <row r="227" spans="1:3" x14ac:dyDescent="0.15">
      <c r="A227" s="65" t="s">
        <v>103</v>
      </c>
      <c r="B227" t="s">
        <v>28340</v>
      </c>
      <c r="C227" t="s">
        <v>33036</v>
      </c>
    </row>
    <row r="228" spans="1:3" x14ac:dyDescent="0.15">
      <c r="A228" s="65" t="s">
        <v>103</v>
      </c>
      <c r="B228" t="s">
        <v>28339</v>
      </c>
      <c r="C228" t="s">
        <v>33037</v>
      </c>
    </row>
    <row r="229" spans="1:3" x14ac:dyDescent="0.15">
      <c r="A229" s="65" t="s">
        <v>103</v>
      </c>
      <c r="B229" t="s">
        <v>28338</v>
      </c>
      <c r="C229" t="s">
        <v>33038</v>
      </c>
    </row>
    <row r="230" spans="1:3" x14ac:dyDescent="0.15">
      <c r="A230" s="65" t="s">
        <v>103</v>
      </c>
      <c r="B230" t="s">
        <v>28337</v>
      </c>
      <c r="C230" t="s">
        <v>33039</v>
      </c>
    </row>
    <row r="231" spans="1:3" x14ac:dyDescent="0.15">
      <c r="A231" s="65" t="s">
        <v>103</v>
      </c>
      <c r="B231" t="s">
        <v>28336</v>
      </c>
      <c r="C231" t="s">
        <v>33040</v>
      </c>
    </row>
    <row r="232" spans="1:3" x14ac:dyDescent="0.15">
      <c r="A232" s="65" t="s">
        <v>103</v>
      </c>
      <c r="B232" t="s">
        <v>28335</v>
      </c>
      <c r="C232" t="s">
        <v>33041</v>
      </c>
    </row>
    <row r="233" spans="1:3" x14ac:dyDescent="0.15">
      <c r="A233" s="65" t="s">
        <v>103</v>
      </c>
      <c r="B233" t="s">
        <v>28334</v>
      </c>
      <c r="C233" t="s">
        <v>33042</v>
      </c>
    </row>
    <row r="234" spans="1:3" x14ac:dyDescent="0.15">
      <c r="A234" s="65" t="s">
        <v>103</v>
      </c>
      <c r="B234" t="s">
        <v>28333</v>
      </c>
      <c r="C234" t="s">
        <v>33043</v>
      </c>
    </row>
    <row r="235" spans="1:3" x14ac:dyDescent="0.15">
      <c r="A235" s="65" t="s">
        <v>103</v>
      </c>
      <c r="B235" t="s">
        <v>28332</v>
      </c>
      <c r="C235" t="s">
        <v>33044</v>
      </c>
    </row>
    <row r="236" spans="1:3" x14ac:dyDescent="0.15">
      <c r="A236" s="65" t="s">
        <v>103</v>
      </c>
      <c r="B236" t="s">
        <v>28331</v>
      </c>
      <c r="C236" t="s">
        <v>33045</v>
      </c>
    </row>
    <row r="237" spans="1:3" x14ac:dyDescent="0.15">
      <c r="A237" s="65" t="s">
        <v>103</v>
      </c>
      <c r="B237" t="s">
        <v>28330</v>
      </c>
      <c r="C237" t="s">
        <v>33046</v>
      </c>
    </row>
    <row r="238" spans="1:3" x14ac:dyDescent="0.15">
      <c r="A238" s="65" t="s">
        <v>103</v>
      </c>
      <c r="B238" t="s">
        <v>28329</v>
      </c>
      <c r="C238" t="s">
        <v>33047</v>
      </c>
    </row>
    <row r="239" spans="1:3" x14ac:dyDescent="0.15">
      <c r="A239" s="65" t="s">
        <v>103</v>
      </c>
      <c r="B239" t="s">
        <v>28328</v>
      </c>
      <c r="C239" t="s">
        <v>33048</v>
      </c>
    </row>
    <row r="240" spans="1:3" x14ac:dyDescent="0.15">
      <c r="A240" s="65" t="s">
        <v>103</v>
      </c>
      <c r="B240" t="s">
        <v>28327</v>
      </c>
      <c r="C240" t="s">
        <v>33049</v>
      </c>
    </row>
    <row r="241" spans="1:3" x14ac:dyDescent="0.15">
      <c r="A241" s="65" t="s">
        <v>103</v>
      </c>
      <c r="B241" t="s">
        <v>28326</v>
      </c>
      <c r="C241" t="s">
        <v>33050</v>
      </c>
    </row>
    <row r="242" spans="1:3" x14ac:dyDescent="0.15">
      <c r="A242" s="65" t="s">
        <v>103</v>
      </c>
      <c r="B242" t="s">
        <v>28325</v>
      </c>
      <c r="C242" t="s">
        <v>33051</v>
      </c>
    </row>
    <row r="243" spans="1:3" x14ac:dyDescent="0.15">
      <c r="A243" s="65" t="s">
        <v>103</v>
      </c>
      <c r="B243" t="s">
        <v>28324</v>
      </c>
      <c r="C243" t="s">
        <v>33052</v>
      </c>
    </row>
    <row r="244" spans="1:3" x14ac:dyDescent="0.15">
      <c r="A244" s="65" t="s">
        <v>103</v>
      </c>
      <c r="B244" t="s">
        <v>28323</v>
      </c>
      <c r="C244" t="s">
        <v>33053</v>
      </c>
    </row>
    <row r="245" spans="1:3" x14ac:dyDescent="0.15">
      <c r="A245" s="65" t="s">
        <v>103</v>
      </c>
      <c r="B245" t="s">
        <v>28322</v>
      </c>
      <c r="C245" t="s">
        <v>25526</v>
      </c>
    </row>
    <row r="246" spans="1:3" x14ac:dyDescent="0.15">
      <c r="A246" s="65" t="s">
        <v>103</v>
      </c>
      <c r="B246" t="s">
        <v>28321</v>
      </c>
      <c r="C246" t="s">
        <v>25437</v>
      </c>
    </row>
    <row r="247" spans="1:3" x14ac:dyDescent="0.15">
      <c r="A247" s="65" t="s">
        <v>103</v>
      </c>
      <c r="B247" t="s">
        <v>28320</v>
      </c>
      <c r="C247" t="s">
        <v>25467</v>
      </c>
    </row>
    <row r="248" spans="1:3" x14ac:dyDescent="0.15">
      <c r="A248" s="65" t="s">
        <v>103</v>
      </c>
      <c r="B248" t="s">
        <v>28319</v>
      </c>
      <c r="C248" t="s">
        <v>25468</v>
      </c>
    </row>
    <row r="249" spans="1:3" x14ac:dyDescent="0.15">
      <c r="A249" s="65" t="s">
        <v>103</v>
      </c>
      <c r="B249" t="s">
        <v>28318</v>
      </c>
      <c r="C249" t="s">
        <v>25408</v>
      </c>
    </row>
    <row r="250" spans="1:3" x14ac:dyDescent="0.15">
      <c r="A250" s="65" t="s">
        <v>103</v>
      </c>
      <c r="B250" t="s">
        <v>28317</v>
      </c>
      <c r="C250" t="s">
        <v>25549</v>
      </c>
    </row>
    <row r="251" spans="1:3" x14ac:dyDescent="0.15">
      <c r="A251" s="65" t="s">
        <v>103</v>
      </c>
      <c r="B251" t="s">
        <v>28316</v>
      </c>
      <c r="C251" t="s">
        <v>25550</v>
      </c>
    </row>
    <row r="252" spans="1:3" x14ac:dyDescent="0.15">
      <c r="A252" s="65" t="s">
        <v>103</v>
      </c>
      <c r="B252" t="s">
        <v>28315</v>
      </c>
      <c r="C252" t="s">
        <v>25551</v>
      </c>
    </row>
    <row r="253" spans="1:3" x14ac:dyDescent="0.15">
      <c r="A253" s="65" t="s">
        <v>103</v>
      </c>
      <c r="B253" t="s">
        <v>28314</v>
      </c>
      <c r="C253" t="s">
        <v>25552</v>
      </c>
    </row>
    <row r="254" spans="1:3" x14ac:dyDescent="0.15">
      <c r="A254" s="65" t="s">
        <v>103</v>
      </c>
      <c r="B254" t="s">
        <v>28313</v>
      </c>
      <c r="C254" t="s">
        <v>25553</v>
      </c>
    </row>
    <row r="255" spans="1:3" x14ac:dyDescent="0.15">
      <c r="A255" s="65" t="s">
        <v>103</v>
      </c>
      <c r="B255" t="s">
        <v>28312</v>
      </c>
      <c r="C255" t="s">
        <v>25554</v>
      </c>
    </row>
    <row r="256" spans="1:3" x14ac:dyDescent="0.15">
      <c r="A256" s="65" t="s">
        <v>103</v>
      </c>
      <c r="B256" t="s">
        <v>28311</v>
      </c>
      <c r="C256" t="s">
        <v>25555</v>
      </c>
    </row>
    <row r="257" spans="1:3" x14ac:dyDescent="0.15">
      <c r="A257" s="65" t="s">
        <v>103</v>
      </c>
      <c r="B257" t="s">
        <v>28310</v>
      </c>
      <c r="C257" t="s">
        <v>25556</v>
      </c>
    </row>
    <row r="258" spans="1:3" x14ac:dyDescent="0.15">
      <c r="A258" s="65" t="s">
        <v>103</v>
      </c>
      <c r="B258" t="s">
        <v>28309</v>
      </c>
      <c r="C258" t="s">
        <v>25557</v>
      </c>
    </row>
    <row r="259" spans="1:3" x14ac:dyDescent="0.15">
      <c r="A259" s="65" t="s">
        <v>103</v>
      </c>
      <c r="B259" t="s">
        <v>28308</v>
      </c>
      <c r="C259" t="s">
        <v>25558</v>
      </c>
    </row>
    <row r="260" spans="1:3" x14ac:dyDescent="0.15">
      <c r="A260" s="65" t="s">
        <v>103</v>
      </c>
      <c r="B260" t="s">
        <v>28307</v>
      </c>
      <c r="C260" t="s">
        <v>25559</v>
      </c>
    </row>
    <row r="261" spans="1:3" x14ac:dyDescent="0.15">
      <c r="A261" s="65" t="s">
        <v>103</v>
      </c>
      <c r="B261" t="s">
        <v>28306</v>
      </c>
      <c r="C261" t="s">
        <v>25560</v>
      </c>
    </row>
    <row r="262" spans="1:3" x14ac:dyDescent="0.15">
      <c r="A262" s="65" t="s">
        <v>103</v>
      </c>
      <c r="B262" t="s">
        <v>28305</v>
      </c>
      <c r="C262" t="s">
        <v>25561</v>
      </c>
    </row>
    <row r="263" spans="1:3" x14ac:dyDescent="0.15">
      <c r="A263" s="65" t="s">
        <v>103</v>
      </c>
      <c r="B263" t="s">
        <v>28304</v>
      </c>
      <c r="C263" t="s">
        <v>25562</v>
      </c>
    </row>
    <row r="264" spans="1:3" x14ac:dyDescent="0.15">
      <c r="A264" s="65" t="s">
        <v>103</v>
      </c>
      <c r="B264" t="s">
        <v>28303</v>
      </c>
      <c r="C264" t="s">
        <v>25563</v>
      </c>
    </row>
    <row r="265" spans="1:3" x14ac:dyDescent="0.15">
      <c r="A265" s="65" t="s">
        <v>103</v>
      </c>
      <c r="B265" t="s">
        <v>28302</v>
      </c>
      <c r="C265" t="s">
        <v>25564</v>
      </c>
    </row>
    <row r="266" spans="1:3" x14ac:dyDescent="0.15">
      <c r="A266" s="65" t="s">
        <v>103</v>
      </c>
      <c r="B266" t="s">
        <v>28301</v>
      </c>
      <c r="C266" t="s">
        <v>25565</v>
      </c>
    </row>
    <row r="267" spans="1:3" x14ac:dyDescent="0.15">
      <c r="A267" s="65" t="s">
        <v>103</v>
      </c>
      <c r="B267" t="s">
        <v>28300</v>
      </c>
      <c r="C267" t="s">
        <v>25566</v>
      </c>
    </row>
    <row r="268" spans="1:3" x14ac:dyDescent="0.15">
      <c r="A268" s="65" t="s">
        <v>103</v>
      </c>
      <c r="B268" t="s">
        <v>28299</v>
      </c>
      <c r="C268" t="s">
        <v>25567</v>
      </c>
    </row>
    <row r="269" spans="1:3" x14ac:dyDescent="0.15">
      <c r="A269" s="65" t="s">
        <v>103</v>
      </c>
      <c r="B269" t="s">
        <v>28298</v>
      </c>
      <c r="C269" t="s">
        <v>25568</v>
      </c>
    </row>
    <row r="270" spans="1:3" x14ac:dyDescent="0.15">
      <c r="A270" s="65" t="s">
        <v>103</v>
      </c>
      <c r="B270" t="s">
        <v>28297</v>
      </c>
      <c r="C270" t="s">
        <v>25569</v>
      </c>
    </row>
    <row r="271" spans="1:3" x14ac:dyDescent="0.15">
      <c r="A271" s="65" t="s">
        <v>103</v>
      </c>
      <c r="B271" t="s">
        <v>28296</v>
      </c>
      <c r="C271" t="s">
        <v>25570</v>
      </c>
    </row>
    <row r="272" spans="1:3" x14ac:dyDescent="0.15">
      <c r="A272" s="65" t="s">
        <v>103</v>
      </c>
      <c r="B272" t="s">
        <v>28295</v>
      </c>
      <c r="C272" t="s">
        <v>25571</v>
      </c>
    </row>
    <row r="273" spans="1:3" x14ac:dyDescent="0.15">
      <c r="A273" s="65" t="s">
        <v>103</v>
      </c>
      <c r="B273" t="s">
        <v>28294</v>
      </c>
      <c r="C273" t="s">
        <v>25572</v>
      </c>
    </row>
    <row r="274" spans="1:3" x14ac:dyDescent="0.15">
      <c r="A274" s="65" t="s">
        <v>103</v>
      </c>
      <c r="B274" t="s">
        <v>28293</v>
      </c>
      <c r="C274" t="s">
        <v>25573</v>
      </c>
    </row>
    <row r="275" spans="1:3" x14ac:dyDescent="0.15">
      <c r="A275" s="65" t="s">
        <v>103</v>
      </c>
      <c r="B275" t="s">
        <v>28292</v>
      </c>
      <c r="C275" t="s">
        <v>25574</v>
      </c>
    </row>
    <row r="276" spans="1:3" x14ac:dyDescent="0.15">
      <c r="A276" s="65" t="s">
        <v>103</v>
      </c>
      <c r="B276" t="s">
        <v>28291</v>
      </c>
      <c r="C276" t="s">
        <v>25575</v>
      </c>
    </row>
    <row r="277" spans="1:3" x14ac:dyDescent="0.15">
      <c r="A277" s="65" t="s">
        <v>103</v>
      </c>
      <c r="B277" t="s">
        <v>28290</v>
      </c>
      <c r="C277" t="s">
        <v>25576</v>
      </c>
    </row>
    <row r="278" spans="1:3" x14ac:dyDescent="0.15">
      <c r="A278" s="65" t="s">
        <v>103</v>
      </c>
      <c r="B278" t="s">
        <v>28289</v>
      </c>
      <c r="C278" t="s">
        <v>25577</v>
      </c>
    </row>
    <row r="279" spans="1:3" x14ac:dyDescent="0.15">
      <c r="A279" s="65" t="s">
        <v>103</v>
      </c>
      <c r="B279" t="s">
        <v>28288</v>
      </c>
      <c r="C279" t="s">
        <v>25578</v>
      </c>
    </row>
    <row r="280" spans="1:3" x14ac:dyDescent="0.15">
      <c r="A280" s="65" t="s">
        <v>103</v>
      </c>
      <c r="B280" t="s">
        <v>28287</v>
      </c>
      <c r="C280" t="s">
        <v>25579</v>
      </c>
    </row>
    <row r="281" spans="1:3" x14ac:dyDescent="0.15">
      <c r="A281" s="65" t="s">
        <v>103</v>
      </c>
      <c r="B281" t="s">
        <v>28286</v>
      </c>
      <c r="C281" t="s">
        <v>25580</v>
      </c>
    </row>
    <row r="282" spans="1:3" x14ac:dyDescent="0.15">
      <c r="A282" s="65" t="s">
        <v>103</v>
      </c>
      <c r="B282" t="s">
        <v>28285</v>
      </c>
      <c r="C282" t="s">
        <v>25581</v>
      </c>
    </row>
    <row r="283" spans="1:3" x14ac:dyDescent="0.15">
      <c r="A283" s="65" t="s">
        <v>103</v>
      </c>
      <c r="B283" t="s">
        <v>28284</v>
      </c>
      <c r="C283" t="s">
        <v>25526</v>
      </c>
    </row>
    <row r="284" spans="1:3" x14ac:dyDescent="0.15">
      <c r="A284" s="65" t="s">
        <v>103</v>
      </c>
      <c r="B284" t="s">
        <v>28283</v>
      </c>
      <c r="C284" t="s">
        <v>25437</v>
      </c>
    </row>
    <row r="285" spans="1:3" x14ac:dyDescent="0.15">
      <c r="A285" s="65" t="s">
        <v>103</v>
      </c>
      <c r="B285" t="s">
        <v>28282</v>
      </c>
      <c r="C285" t="s">
        <v>25467</v>
      </c>
    </row>
    <row r="286" spans="1:3" x14ac:dyDescent="0.15">
      <c r="A286" s="65" t="s">
        <v>103</v>
      </c>
      <c r="B286" t="s">
        <v>28281</v>
      </c>
      <c r="C286" t="s">
        <v>25468</v>
      </c>
    </row>
    <row r="287" spans="1:3" x14ac:dyDescent="0.15">
      <c r="A287" s="65" t="s">
        <v>103</v>
      </c>
      <c r="B287" t="s">
        <v>28280</v>
      </c>
      <c r="C287" t="s">
        <v>25408</v>
      </c>
    </row>
    <row r="288" spans="1:3" x14ac:dyDescent="0.15">
      <c r="A288" s="65" t="s">
        <v>103</v>
      </c>
      <c r="B288" t="s">
        <v>28279</v>
      </c>
      <c r="C288" t="s">
        <v>25469</v>
      </c>
    </row>
    <row r="289" spans="1:3" x14ac:dyDescent="0.15">
      <c r="A289" s="65" t="s">
        <v>103</v>
      </c>
      <c r="B289" t="s">
        <v>28278</v>
      </c>
      <c r="C289" t="s">
        <v>25470</v>
      </c>
    </row>
    <row r="290" spans="1:3" x14ac:dyDescent="0.15">
      <c r="A290" s="65" t="s">
        <v>103</v>
      </c>
      <c r="B290" t="s">
        <v>28277</v>
      </c>
      <c r="C290" t="s">
        <v>25471</v>
      </c>
    </row>
    <row r="291" spans="1:3" x14ac:dyDescent="0.15">
      <c r="A291" s="65" t="s">
        <v>103</v>
      </c>
      <c r="B291" t="s">
        <v>28276</v>
      </c>
      <c r="C291" t="s">
        <v>25472</v>
      </c>
    </row>
    <row r="292" spans="1:3" x14ac:dyDescent="0.15">
      <c r="A292" s="65" t="s">
        <v>103</v>
      </c>
      <c r="B292" t="s">
        <v>28275</v>
      </c>
      <c r="C292" t="s">
        <v>25582</v>
      </c>
    </row>
    <row r="293" spans="1:3" x14ac:dyDescent="0.15">
      <c r="A293" s="65" t="s">
        <v>103</v>
      </c>
      <c r="B293" t="s">
        <v>28274</v>
      </c>
      <c r="C293" t="s">
        <v>25583</v>
      </c>
    </row>
    <row r="294" spans="1:3" x14ac:dyDescent="0.15">
      <c r="A294" s="65" t="s">
        <v>103</v>
      </c>
      <c r="B294" t="s">
        <v>28273</v>
      </c>
      <c r="C294" t="s">
        <v>25584</v>
      </c>
    </row>
    <row r="295" spans="1:3" x14ac:dyDescent="0.15">
      <c r="A295" s="65" t="s">
        <v>103</v>
      </c>
      <c r="B295" t="s">
        <v>28272</v>
      </c>
      <c r="C295" t="s">
        <v>25585</v>
      </c>
    </row>
    <row r="296" spans="1:3" x14ac:dyDescent="0.15">
      <c r="A296" s="65" t="s">
        <v>103</v>
      </c>
      <c r="B296" t="s">
        <v>28271</v>
      </c>
      <c r="C296" t="s">
        <v>25586</v>
      </c>
    </row>
    <row r="297" spans="1:3" x14ac:dyDescent="0.15">
      <c r="A297" s="65" t="s">
        <v>103</v>
      </c>
      <c r="B297" t="s">
        <v>28270</v>
      </c>
      <c r="C297" t="s">
        <v>25587</v>
      </c>
    </row>
    <row r="298" spans="1:3" x14ac:dyDescent="0.15">
      <c r="A298" s="65" t="s">
        <v>103</v>
      </c>
      <c r="B298" t="s">
        <v>28269</v>
      </c>
      <c r="C298" t="s">
        <v>25588</v>
      </c>
    </row>
    <row r="299" spans="1:3" x14ac:dyDescent="0.15">
      <c r="A299" s="65" t="s">
        <v>103</v>
      </c>
      <c r="B299" t="s">
        <v>28268</v>
      </c>
      <c r="C299" t="s">
        <v>25589</v>
      </c>
    </row>
    <row r="300" spans="1:3" x14ac:dyDescent="0.15">
      <c r="A300" s="65" t="s">
        <v>103</v>
      </c>
      <c r="B300" t="s">
        <v>28267</v>
      </c>
      <c r="C300" t="s">
        <v>25590</v>
      </c>
    </row>
    <row r="301" spans="1:3" x14ac:dyDescent="0.15">
      <c r="A301" s="65" t="s">
        <v>103</v>
      </c>
      <c r="B301" t="s">
        <v>28266</v>
      </c>
      <c r="C301" t="s">
        <v>25591</v>
      </c>
    </row>
    <row r="302" spans="1:3" x14ac:dyDescent="0.15">
      <c r="A302" s="65" t="s">
        <v>103</v>
      </c>
      <c r="B302" t="s">
        <v>28265</v>
      </c>
      <c r="C302" t="s">
        <v>25592</v>
      </c>
    </row>
    <row r="303" spans="1:3" x14ac:dyDescent="0.15">
      <c r="A303" s="65" t="s">
        <v>103</v>
      </c>
      <c r="B303" t="s">
        <v>28264</v>
      </c>
      <c r="C303" t="s">
        <v>25593</v>
      </c>
    </row>
    <row r="304" spans="1:3" x14ac:dyDescent="0.15">
      <c r="A304" s="65" t="s">
        <v>103</v>
      </c>
      <c r="B304" t="s">
        <v>28263</v>
      </c>
      <c r="C304" t="s">
        <v>25594</v>
      </c>
    </row>
    <row r="305" spans="1:3" x14ac:dyDescent="0.15">
      <c r="A305" s="65" t="s">
        <v>103</v>
      </c>
      <c r="B305" t="s">
        <v>28262</v>
      </c>
      <c r="C305" t="s">
        <v>25595</v>
      </c>
    </row>
    <row r="306" spans="1:3" x14ac:dyDescent="0.15">
      <c r="A306" s="65" t="s">
        <v>103</v>
      </c>
      <c r="B306" t="s">
        <v>28261</v>
      </c>
      <c r="C306" t="s">
        <v>25596</v>
      </c>
    </row>
    <row r="307" spans="1:3" x14ac:dyDescent="0.15">
      <c r="A307" s="65" t="s">
        <v>103</v>
      </c>
      <c r="B307" t="s">
        <v>28260</v>
      </c>
      <c r="C307" t="s">
        <v>25597</v>
      </c>
    </row>
    <row r="308" spans="1:3" x14ac:dyDescent="0.15">
      <c r="A308" s="65" t="s">
        <v>103</v>
      </c>
      <c r="B308" t="s">
        <v>28259</v>
      </c>
      <c r="C308" t="s">
        <v>25598</v>
      </c>
    </row>
    <row r="309" spans="1:3" x14ac:dyDescent="0.15">
      <c r="A309" s="65" t="s">
        <v>103</v>
      </c>
      <c r="B309" t="s">
        <v>28258</v>
      </c>
      <c r="C309" t="s">
        <v>25599</v>
      </c>
    </row>
    <row r="310" spans="1:3" x14ac:dyDescent="0.15">
      <c r="A310" s="65" t="s">
        <v>103</v>
      </c>
      <c r="B310" t="s">
        <v>28257</v>
      </c>
      <c r="C310" t="s">
        <v>25600</v>
      </c>
    </row>
    <row r="311" spans="1:3" x14ac:dyDescent="0.15">
      <c r="A311" s="65" t="s">
        <v>103</v>
      </c>
      <c r="B311" t="s">
        <v>28256</v>
      </c>
      <c r="C311" t="s">
        <v>25601</v>
      </c>
    </row>
    <row r="312" spans="1:3" x14ac:dyDescent="0.15">
      <c r="A312" s="65" t="s">
        <v>103</v>
      </c>
      <c r="B312" t="s">
        <v>28255</v>
      </c>
      <c r="C312" t="s">
        <v>25602</v>
      </c>
    </row>
    <row r="313" spans="1:3" x14ac:dyDescent="0.15">
      <c r="A313" s="65" t="s">
        <v>103</v>
      </c>
      <c r="B313" t="s">
        <v>28254</v>
      </c>
      <c r="C313" t="s">
        <v>25603</v>
      </c>
    </row>
    <row r="314" spans="1:3" x14ac:dyDescent="0.15">
      <c r="A314" s="65" t="s">
        <v>103</v>
      </c>
      <c r="B314" t="s">
        <v>28253</v>
      </c>
      <c r="C314" t="s">
        <v>25604</v>
      </c>
    </row>
    <row r="315" spans="1:3" x14ac:dyDescent="0.15">
      <c r="A315" s="65" t="s">
        <v>103</v>
      </c>
      <c r="B315" t="s">
        <v>28252</v>
      </c>
      <c r="C315" t="s">
        <v>25605</v>
      </c>
    </row>
    <row r="316" spans="1:3" x14ac:dyDescent="0.15">
      <c r="A316" s="65" t="s">
        <v>103</v>
      </c>
      <c r="B316" t="s">
        <v>28251</v>
      </c>
      <c r="C316" t="s">
        <v>25606</v>
      </c>
    </row>
    <row r="317" spans="1:3" x14ac:dyDescent="0.15">
      <c r="A317" s="65" t="s">
        <v>103</v>
      </c>
      <c r="B317" t="s">
        <v>28250</v>
      </c>
      <c r="C317" t="s">
        <v>25607</v>
      </c>
    </row>
    <row r="318" spans="1:3" x14ac:dyDescent="0.15">
      <c r="A318" s="65" t="s">
        <v>103</v>
      </c>
      <c r="B318" t="s">
        <v>28249</v>
      </c>
      <c r="C318" t="s">
        <v>25581</v>
      </c>
    </row>
    <row r="319" spans="1:3" x14ac:dyDescent="0.15">
      <c r="A319" s="65" t="s">
        <v>103</v>
      </c>
      <c r="B319" t="s">
        <v>28248</v>
      </c>
      <c r="C319" t="s">
        <v>25608</v>
      </c>
    </row>
    <row r="320" spans="1:3" x14ac:dyDescent="0.15">
      <c r="A320" s="65" t="s">
        <v>103</v>
      </c>
      <c r="B320" t="s">
        <v>28247</v>
      </c>
      <c r="C320" t="s">
        <v>25526</v>
      </c>
    </row>
    <row r="321" spans="1:3" x14ac:dyDescent="0.15">
      <c r="A321" s="65" t="s">
        <v>103</v>
      </c>
      <c r="B321" t="s">
        <v>28246</v>
      </c>
      <c r="C321" t="s">
        <v>25437</v>
      </c>
    </row>
    <row r="322" spans="1:3" x14ac:dyDescent="0.15">
      <c r="A322" s="65" t="s">
        <v>103</v>
      </c>
      <c r="B322" t="s">
        <v>28245</v>
      </c>
      <c r="C322" t="s">
        <v>25467</v>
      </c>
    </row>
    <row r="323" spans="1:3" x14ac:dyDescent="0.15">
      <c r="A323" s="65" t="s">
        <v>103</v>
      </c>
      <c r="B323" t="s">
        <v>28244</v>
      </c>
      <c r="C323" t="s">
        <v>25468</v>
      </c>
    </row>
    <row r="324" spans="1:3" x14ac:dyDescent="0.15">
      <c r="A324" s="65" t="s">
        <v>103</v>
      </c>
      <c r="B324" t="s">
        <v>28243</v>
      </c>
      <c r="C324" t="s">
        <v>25905</v>
      </c>
    </row>
    <row r="325" spans="1:3" x14ac:dyDescent="0.15">
      <c r="A325" s="65" t="s">
        <v>103</v>
      </c>
      <c r="B325" t="s">
        <v>28242</v>
      </c>
      <c r="C325" t="s">
        <v>25906</v>
      </c>
    </row>
    <row r="326" spans="1:3" x14ac:dyDescent="0.15">
      <c r="A326" s="65" t="s">
        <v>103</v>
      </c>
      <c r="B326" t="s">
        <v>28241</v>
      </c>
      <c r="C326" t="s">
        <v>25907</v>
      </c>
    </row>
    <row r="327" spans="1:3" x14ac:dyDescent="0.15">
      <c r="A327" s="65" t="s">
        <v>103</v>
      </c>
      <c r="B327" t="s">
        <v>28240</v>
      </c>
      <c r="C327" t="s">
        <v>25908</v>
      </c>
    </row>
    <row r="328" spans="1:3" x14ac:dyDescent="0.15">
      <c r="A328" s="65" t="s">
        <v>103</v>
      </c>
      <c r="B328" t="s">
        <v>28239</v>
      </c>
      <c r="C328" t="s">
        <v>25909</v>
      </c>
    </row>
    <row r="329" spans="1:3" x14ac:dyDescent="0.15">
      <c r="A329" s="65" t="s">
        <v>103</v>
      </c>
      <c r="B329" t="s">
        <v>28238</v>
      </c>
      <c r="C329" t="s">
        <v>25910</v>
      </c>
    </row>
    <row r="330" spans="1:3" x14ac:dyDescent="0.15">
      <c r="A330" s="65" t="s">
        <v>103</v>
      </c>
      <c r="B330" t="s">
        <v>28237</v>
      </c>
      <c r="C330" t="s">
        <v>25911</v>
      </c>
    </row>
    <row r="331" spans="1:3" x14ac:dyDescent="0.15">
      <c r="A331" s="65" t="s">
        <v>103</v>
      </c>
      <c r="B331" t="s">
        <v>28236</v>
      </c>
      <c r="C331" t="s">
        <v>25912</v>
      </c>
    </row>
    <row r="332" spans="1:3" x14ac:dyDescent="0.15">
      <c r="A332" s="65" t="s">
        <v>103</v>
      </c>
      <c r="B332" t="s">
        <v>28235</v>
      </c>
      <c r="C332" t="s">
        <v>25913</v>
      </c>
    </row>
    <row r="333" spans="1:3" x14ac:dyDescent="0.15">
      <c r="A333" s="65" t="s">
        <v>103</v>
      </c>
      <c r="B333" t="s">
        <v>28234</v>
      </c>
      <c r="C333" t="s">
        <v>25914</v>
      </c>
    </row>
    <row r="334" spans="1:3" x14ac:dyDescent="0.15">
      <c r="A334" s="65" t="s">
        <v>103</v>
      </c>
      <c r="B334" t="s">
        <v>28233</v>
      </c>
      <c r="C334" t="s">
        <v>25915</v>
      </c>
    </row>
    <row r="335" spans="1:3" x14ac:dyDescent="0.15">
      <c r="A335" s="65" t="s">
        <v>103</v>
      </c>
      <c r="B335" t="s">
        <v>28232</v>
      </c>
      <c r="C335" t="s">
        <v>25916</v>
      </c>
    </row>
    <row r="336" spans="1:3" x14ac:dyDescent="0.15">
      <c r="A336" s="65" t="s">
        <v>103</v>
      </c>
      <c r="B336" t="s">
        <v>28231</v>
      </c>
      <c r="C336" t="s">
        <v>25917</v>
      </c>
    </row>
    <row r="337" spans="1:3" x14ac:dyDescent="0.15">
      <c r="A337" s="65" t="s">
        <v>103</v>
      </c>
      <c r="B337" t="s">
        <v>28230</v>
      </c>
      <c r="C337" t="s">
        <v>25918</v>
      </c>
    </row>
    <row r="338" spans="1:3" x14ac:dyDescent="0.15">
      <c r="A338" s="65" t="s">
        <v>103</v>
      </c>
      <c r="B338" t="s">
        <v>28229</v>
      </c>
      <c r="C338" t="s">
        <v>25919</v>
      </c>
    </row>
    <row r="339" spans="1:3" x14ac:dyDescent="0.15">
      <c r="A339" s="65" t="s">
        <v>103</v>
      </c>
      <c r="B339" t="s">
        <v>28228</v>
      </c>
      <c r="C339" t="s">
        <v>25920</v>
      </c>
    </row>
    <row r="340" spans="1:3" x14ac:dyDescent="0.15">
      <c r="A340" s="65" t="s">
        <v>103</v>
      </c>
      <c r="B340" t="s">
        <v>28227</v>
      </c>
      <c r="C340" t="s">
        <v>25921</v>
      </c>
    </row>
    <row r="341" spans="1:3" x14ac:dyDescent="0.15">
      <c r="A341" s="65" t="s">
        <v>103</v>
      </c>
      <c r="B341" t="s">
        <v>28226</v>
      </c>
      <c r="C341" t="s">
        <v>25922</v>
      </c>
    </row>
    <row r="342" spans="1:3" x14ac:dyDescent="0.15">
      <c r="A342" s="65" t="s">
        <v>103</v>
      </c>
      <c r="B342" t="s">
        <v>28225</v>
      </c>
      <c r="C342" t="s">
        <v>25923</v>
      </c>
    </row>
    <row r="343" spans="1:3" x14ac:dyDescent="0.15">
      <c r="A343" s="65" t="s">
        <v>103</v>
      </c>
      <c r="B343" t="s">
        <v>28224</v>
      </c>
      <c r="C343" t="s">
        <v>25924</v>
      </c>
    </row>
    <row r="344" spans="1:3" x14ac:dyDescent="0.15">
      <c r="A344" s="65" t="s">
        <v>103</v>
      </c>
      <c r="B344" t="s">
        <v>28223</v>
      </c>
      <c r="C344" t="s">
        <v>25925</v>
      </c>
    </row>
    <row r="345" spans="1:3" x14ac:dyDescent="0.15">
      <c r="A345" s="65" t="s">
        <v>103</v>
      </c>
      <c r="B345" t="s">
        <v>28222</v>
      </c>
      <c r="C345" t="s">
        <v>25926</v>
      </c>
    </row>
    <row r="346" spans="1:3" x14ac:dyDescent="0.15">
      <c r="A346" s="65" t="s">
        <v>103</v>
      </c>
      <c r="B346" t="s">
        <v>28221</v>
      </c>
      <c r="C346" t="s">
        <v>25927</v>
      </c>
    </row>
    <row r="347" spans="1:3" x14ac:dyDescent="0.15">
      <c r="A347" s="65" t="s">
        <v>103</v>
      </c>
      <c r="B347" t="s">
        <v>28220</v>
      </c>
      <c r="C347" t="s">
        <v>25928</v>
      </c>
    </row>
    <row r="348" spans="1:3" x14ac:dyDescent="0.15">
      <c r="A348" s="65" t="s">
        <v>103</v>
      </c>
      <c r="B348" t="s">
        <v>28219</v>
      </c>
      <c r="C348" t="s">
        <v>25929</v>
      </c>
    </row>
    <row r="349" spans="1:3" x14ac:dyDescent="0.15">
      <c r="A349" s="65" t="s">
        <v>103</v>
      </c>
      <c r="B349" t="s">
        <v>28218</v>
      </c>
      <c r="C349" t="s">
        <v>25930</v>
      </c>
    </row>
    <row r="350" spans="1:3" x14ac:dyDescent="0.15">
      <c r="A350" s="65" t="s">
        <v>103</v>
      </c>
      <c r="B350" t="s">
        <v>28217</v>
      </c>
      <c r="C350" t="s">
        <v>25931</v>
      </c>
    </row>
    <row r="351" spans="1:3" x14ac:dyDescent="0.15">
      <c r="A351" s="65" t="s">
        <v>103</v>
      </c>
      <c r="B351" t="s">
        <v>28216</v>
      </c>
      <c r="C351" t="s">
        <v>25932</v>
      </c>
    </row>
    <row r="352" spans="1:3" x14ac:dyDescent="0.15">
      <c r="A352" s="65" t="s">
        <v>103</v>
      </c>
      <c r="B352" t="s">
        <v>28215</v>
      </c>
      <c r="C352" t="s">
        <v>25933</v>
      </c>
    </row>
    <row r="353" spans="1:3" x14ac:dyDescent="0.15">
      <c r="A353" s="65" t="s">
        <v>103</v>
      </c>
      <c r="B353" t="s">
        <v>28214</v>
      </c>
      <c r="C353" t="s">
        <v>25934</v>
      </c>
    </row>
    <row r="354" spans="1:3" x14ac:dyDescent="0.15">
      <c r="A354" s="65" t="s">
        <v>103</v>
      </c>
      <c r="B354" t="s">
        <v>28213</v>
      </c>
      <c r="C354" t="s">
        <v>25437</v>
      </c>
    </row>
    <row r="355" spans="1:3" x14ac:dyDescent="0.15">
      <c r="A355" s="65" t="s">
        <v>103</v>
      </c>
      <c r="B355" t="s">
        <v>28212</v>
      </c>
      <c r="C355" t="s">
        <v>25467</v>
      </c>
    </row>
    <row r="356" spans="1:3" x14ac:dyDescent="0.15">
      <c r="A356" s="65" t="s">
        <v>103</v>
      </c>
      <c r="B356" t="s">
        <v>28211</v>
      </c>
      <c r="C356" t="s">
        <v>25468</v>
      </c>
    </row>
    <row r="357" spans="1:3" x14ac:dyDescent="0.15">
      <c r="A357" s="65" t="s">
        <v>103</v>
      </c>
      <c r="B357" t="s">
        <v>28210</v>
      </c>
      <c r="C357" t="s">
        <v>25408</v>
      </c>
    </row>
    <row r="358" spans="1:3" x14ac:dyDescent="0.15">
      <c r="A358" s="65" t="s">
        <v>103</v>
      </c>
      <c r="B358" t="s">
        <v>28209</v>
      </c>
      <c r="C358" t="s">
        <v>25519</v>
      </c>
    </row>
    <row r="359" spans="1:3" x14ac:dyDescent="0.15">
      <c r="A359" s="65" t="s">
        <v>103</v>
      </c>
      <c r="B359" t="s">
        <v>28208</v>
      </c>
      <c r="C359" t="s">
        <v>25520</v>
      </c>
    </row>
    <row r="360" spans="1:3" x14ac:dyDescent="0.15">
      <c r="A360" s="65" t="s">
        <v>103</v>
      </c>
      <c r="B360" t="s">
        <v>28207</v>
      </c>
      <c r="C360" t="s">
        <v>25469</v>
      </c>
    </row>
    <row r="361" spans="1:3" x14ac:dyDescent="0.15">
      <c r="A361" s="65" t="s">
        <v>103</v>
      </c>
      <c r="B361" t="s">
        <v>28206</v>
      </c>
      <c r="C361" t="s">
        <v>25470</v>
      </c>
    </row>
    <row r="362" spans="1:3" x14ac:dyDescent="0.15">
      <c r="A362" s="65" t="s">
        <v>103</v>
      </c>
      <c r="B362" t="s">
        <v>28205</v>
      </c>
      <c r="C362" t="s">
        <v>25471</v>
      </c>
    </row>
    <row r="363" spans="1:3" x14ac:dyDescent="0.15">
      <c r="A363" s="65" t="s">
        <v>103</v>
      </c>
      <c r="B363" t="s">
        <v>28204</v>
      </c>
      <c r="C363" t="s">
        <v>25472</v>
      </c>
    </row>
    <row r="364" spans="1:3" x14ac:dyDescent="0.15">
      <c r="A364" s="65" t="s">
        <v>103</v>
      </c>
      <c r="B364" t="s">
        <v>28203</v>
      </c>
      <c r="C364" t="s">
        <v>25409</v>
      </c>
    </row>
    <row r="365" spans="1:3" x14ac:dyDescent="0.15">
      <c r="A365" s="65" t="s">
        <v>103</v>
      </c>
      <c r="B365" t="s">
        <v>28202</v>
      </c>
      <c r="C365" t="s">
        <v>25410</v>
      </c>
    </row>
    <row r="366" spans="1:3" x14ac:dyDescent="0.15">
      <c r="A366" s="65" t="s">
        <v>103</v>
      </c>
      <c r="B366" t="s">
        <v>28201</v>
      </c>
      <c r="C366" t="s">
        <v>25935</v>
      </c>
    </row>
    <row r="367" spans="1:3" x14ac:dyDescent="0.15">
      <c r="A367" s="65" t="s">
        <v>103</v>
      </c>
      <c r="B367" t="s">
        <v>28200</v>
      </c>
      <c r="C367" t="s">
        <v>25936</v>
      </c>
    </row>
    <row r="368" spans="1:3" x14ac:dyDescent="0.15">
      <c r="A368" s="65" t="s">
        <v>103</v>
      </c>
      <c r="B368" t="s">
        <v>28199</v>
      </c>
      <c r="C368" t="s">
        <v>25934</v>
      </c>
    </row>
    <row r="369" spans="1:3" x14ac:dyDescent="0.15">
      <c r="A369" s="65" t="s">
        <v>103</v>
      </c>
      <c r="B369" t="s">
        <v>28198</v>
      </c>
      <c r="C369" t="s">
        <v>25937</v>
      </c>
    </row>
    <row r="370" spans="1:3" x14ac:dyDescent="0.15">
      <c r="A370" s="65" t="s">
        <v>103</v>
      </c>
      <c r="B370" t="s">
        <v>28197</v>
      </c>
      <c r="C370" t="s">
        <v>25938</v>
      </c>
    </row>
    <row r="371" spans="1:3" x14ac:dyDescent="0.15">
      <c r="A371" s="65" t="s">
        <v>103</v>
      </c>
      <c r="B371" t="s">
        <v>28196</v>
      </c>
      <c r="C371" t="s">
        <v>25939</v>
      </c>
    </row>
    <row r="372" spans="1:3" x14ac:dyDescent="0.15">
      <c r="A372" s="65" t="s">
        <v>103</v>
      </c>
      <c r="B372" t="s">
        <v>28195</v>
      </c>
      <c r="C372" t="s">
        <v>25940</v>
      </c>
    </row>
    <row r="373" spans="1:3" x14ac:dyDescent="0.15">
      <c r="A373" s="65" t="s">
        <v>103</v>
      </c>
      <c r="B373" t="s">
        <v>28194</v>
      </c>
      <c r="C373" t="s">
        <v>25941</v>
      </c>
    </row>
    <row r="374" spans="1:3" x14ac:dyDescent="0.15">
      <c r="A374" s="65" t="s">
        <v>103</v>
      </c>
      <c r="B374" t="s">
        <v>28193</v>
      </c>
      <c r="C374" t="s">
        <v>25942</v>
      </c>
    </row>
    <row r="375" spans="1:3" x14ac:dyDescent="0.15">
      <c r="A375" s="65" t="s">
        <v>103</v>
      </c>
      <c r="B375" t="s">
        <v>28192</v>
      </c>
      <c r="C375" t="s">
        <v>25943</v>
      </c>
    </row>
    <row r="376" spans="1:3" x14ac:dyDescent="0.15">
      <c r="A376" s="65" t="s">
        <v>103</v>
      </c>
      <c r="B376" t="s">
        <v>28191</v>
      </c>
      <c r="C376" t="s">
        <v>25944</v>
      </c>
    </row>
    <row r="377" spans="1:3" x14ac:dyDescent="0.15">
      <c r="A377" s="65" t="s">
        <v>103</v>
      </c>
      <c r="B377" t="s">
        <v>28190</v>
      </c>
      <c r="C377" t="s">
        <v>25945</v>
      </c>
    </row>
    <row r="378" spans="1:3" x14ac:dyDescent="0.15">
      <c r="A378" s="65" t="s">
        <v>103</v>
      </c>
      <c r="B378" t="s">
        <v>28189</v>
      </c>
      <c r="C378" t="s">
        <v>25946</v>
      </c>
    </row>
    <row r="379" spans="1:3" x14ac:dyDescent="0.15">
      <c r="A379" s="65" t="s">
        <v>103</v>
      </c>
      <c r="B379" t="s">
        <v>28188</v>
      </c>
      <c r="C379" t="s">
        <v>25947</v>
      </c>
    </row>
    <row r="380" spans="1:3" x14ac:dyDescent="0.15">
      <c r="A380" s="65" t="s">
        <v>103</v>
      </c>
      <c r="B380" t="s">
        <v>28187</v>
      </c>
      <c r="C380" t="s">
        <v>25948</v>
      </c>
    </row>
    <row r="381" spans="1:3" x14ac:dyDescent="0.15">
      <c r="A381" s="65" t="s">
        <v>103</v>
      </c>
      <c r="B381" t="s">
        <v>28186</v>
      </c>
      <c r="C381" t="s">
        <v>25949</v>
      </c>
    </row>
    <row r="382" spans="1:3" x14ac:dyDescent="0.15">
      <c r="A382" s="65" t="s">
        <v>103</v>
      </c>
      <c r="B382" t="s">
        <v>28185</v>
      </c>
      <c r="C382" t="s">
        <v>25950</v>
      </c>
    </row>
    <row r="383" spans="1:3" x14ac:dyDescent="0.15">
      <c r="A383" s="65" t="s">
        <v>103</v>
      </c>
      <c r="B383" t="s">
        <v>28184</v>
      </c>
      <c r="C383" t="s">
        <v>25581</v>
      </c>
    </row>
    <row r="384" spans="1:3" x14ac:dyDescent="0.15">
      <c r="A384" s="65" t="s">
        <v>103</v>
      </c>
      <c r="B384" t="s">
        <v>28183</v>
      </c>
      <c r="C384" t="s">
        <v>25526</v>
      </c>
    </row>
    <row r="385" spans="1:3" x14ac:dyDescent="0.15">
      <c r="A385" s="65" t="s">
        <v>103</v>
      </c>
      <c r="B385" t="s">
        <v>28182</v>
      </c>
      <c r="C385" t="s">
        <v>25437</v>
      </c>
    </row>
    <row r="386" spans="1:3" x14ac:dyDescent="0.15">
      <c r="A386" s="65" t="s">
        <v>103</v>
      </c>
      <c r="B386" t="s">
        <v>28181</v>
      </c>
      <c r="C386" t="s">
        <v>25951</v>
      </c>
    </row>
    <row r="387" spans="1:3" x14ac:dyDescent="0.15">
      <c r="A387" s="65" t="s">
        <v>103</v>
      </c>
      <c r="B387" t="s">
        <v>28180</v>
      </c>
      <c r="C387" t="s">
        <v>25952</v>
      </c>
    </row>
    <row r="388" spans="1:3" x14ac:dyDescent="0.15">
      <c r="A388" s="65" t="s">
        <v>103</v>
      </c>
      <c r="B388" t="s">
        <v>28179</v>
      </c>
      <c r="C388" t="s">
        <v>25953</v>
      </c>
    </row>
    <row r="389" spans="1:3" x14ac:dyDescent="0.15">
      <c r="A389" s="65" t="s">
        <v>103</v>
      </c>
      <c r="B389" t="s">
        <v>28178</v>
      </c>
      <c r="C389" t="s">
        <v>25954</v>
      </c>
    </row>
    <row r="390" spans="1:3" x14ac:dyDescent="0.15">
      <c r="A390" s="65" t="s">
        <v>103</v>
      </c>
      <c r="B390" t="s">
        <v>28177</v>
      </c>
      <c r="C390" t="s">
        <v>25955</v>
      </c>
    </row>
    <row r="391" spans="1:3" x14ac:dyDescent="0.15">
      <c r="A391" s="65" t="s">
        <v>103</v>
      </c>
      <c r="B391" t="s">
        <v>28176</v>
      </c>
      <c r="C391" t="s">
        <v>25956</v>
      </c>
    </row>
    <row r="392" spans="1:3" x14ac:dyDescent="0.15">
      <c r="A392" s="65" t="s">
        <v>103</v>
      </c>
      <c r="B392" t="s">
        <v>28175</v>
      </c>
      <c r="C392" t="s">
        <v>25957</v>
      </c>
    </row>
    <row r="393" spans="1:3" x14ac:dyDescent="0.15">
      <c r="A393" s="65" t="s">
        <v>103</v>
      </c>
      <c r="B393" t="s">
        <v>28174</v>
      </c>
      <c r="C393" t="s">
        <v>25958</v>
      </c>
    </row>
    <row r="394" spans="1:3" x14ac:dyDescent="0.15">
      <c r="A394" s="65" t="s">
        <v>103</v>
      </c>
      <c r="B394" t="s">
        <v>28173</v>
      </c>
      <c r="C394" t="s">
        <v>25959</v>
      </c>
    </row>
    <row r="395" spans="1:3" x14ac:dyDescent="0.15">
      <c r="A395" s="65" t="s">
        <v>103</v>
      </c>
      <c r="B395" t="s">
        <v>28172</v>
      </c>
      <c r="C395" t="s">
        <v>25960</v>
      </c>
    </row>
    <row r="396" spans="1:3" x14ac:dyDescent="0.15">
      <c r="A396" s="65" t="s">
        <v>103</v>
      </c>
      <c r="B396" t="s">
        <v>28171</v>
      </c>
      <c r="C396" t="s">
        <v>25961</v>
      </c>
    </row>
    <row r="397" spans="1:3" x14ac:dyDescent="0.15">
      <c r="A397" s="65" t="s">
        <v>103</v>
      </c>
      <c r="B397" t="s">
        <v>28170</v>
      </c>
      <c r="C397" t="s">
        <v>25962</v>
      </c>
    </row>
    <row r="398" spans="1:3" x14ac:dyDescent="0.15">
      <c r="A398" s="65" t="s">
        <v>103</v>
      </c>
      <c r="B398" t="s">
        <v>28169</v>
      </c>
      <c r="C398" t="s">
        <v>25963</v>
      </c>
    </row>
    <row r="399" spans="1:3" x14ac:dyDescent="0.15">
      <c r="A399" s="65" t="s">
        <v>103</v>
      </c>
      <c r="B399" t="s">
        <v>28168</v>
      </c>
      <c r="C399" t="s">
        <v>25964</v>
      </c>
    </row>
    <row r="400" spans="1:3" x14ac:dyDescent="0.15">
      <c r="A400" s="65" t="s">
        <v>103</v>
      </c>
      <c r="B400" t="s">
        <v>28167</v>
      </c>
      <c r="C400" t="s">
        <v>25965</v>
      </c>
    </row>
    <row r="401" spans="1:3" x14ac:dyDescent="0.15">
      <c r="A401" s="65" t="s">
        <v>103</v>
      </c>
      <c r="B401" t="s">
        <v>28166</v>
      </c>
      <c r="C401" t="s">
        <v>25966</v>
      </c>
    </row>
    <row r="402" spans="1:3" x14ac:dyDescent="0.15">
      <c r="A402" s="65" t="s">
        <v>103</v>
      </c>
      <c r="B402" t="s">
        <v>28165</v>
      </c>
      <c r="C402" t="s">
        <v>25967</v>
      </c>
    </row>
    <row r="403" spans="1:3" x14ac:dyDescent="0.15">
      <c r="A403" s="65" t="s">
        <v>103</v>
      </c>
      <c r="B403" t="s">
        <v>28164</v>
      </c>
      <c r="C403" t="s">
        <v>25968</v>
      </c>
    </row>
    <row r="404" spans="1:3" x14ac:dyDescent="0.15">
      <c r="A404" s="65" t="s">
        <v>103</v>
      </c>
      <c r="B404" t="s">
        <v>28163</v>
      </c>
      <c r="C404" t="s">
        <v>25969</v>
      </c>
    </row>
    <row r="405" spans="1:3" x14ac:dyDescent="0.15">
      <c r="A405" s="65" t="s">
        <v>103</v>
      </c>
      <c r="B405" t="s">
        <v>28162</v>
      </c>
      <c r="C405" t="s">
        <v>25970</v>
      </c>
    </row>
    <row r="406" spans="1:3" x14ac:dyDescent="0.15">
      <c r="A406" s="65" t="s">
        <v>103</v>
      </c>
      <c r="B406" t="s">
        <v>28161</v>
      </c>
      <c r="C406" t="s">
        <v>25971</v>
      </c>
    </row>
    <row r="407" spans="1:3" x14ac:dyDescent="0.15">
      <c r="A407" s="65" t="s">
        <v>103</v>
      </c>
      <c r="B407" t="s">
        <v>28160</v>
      </c>
      <c r="C407" t="s">
        <v>25972</v>
      </c>
    </row>
    <row r="408" spans="1:3" x14ac:dyDescent="0.15">
      <c r="A408" s="65" t="s">
        <v>103</v>
      </c>
      <c r="B408" t="s">
        <v>28159</v>
      </c>
      <c r="C408" t="s">
        <v>25973</v>
      </c>
    </row>
    <row r="409" spans="1:3" x14ac:dyDescent="0.15">
      <c r="A409" s="65" t="s">
        <v>103</v>
      </c>
      <c r="B409" t="s">
        <v>28158</v>
      </c>
      <c r="C409" t="s">
        <v>25974</v>
      </c>
    </row>
    <row r="410" spans="1:3" x14ac:dyDescent="0.15">
      <c r="A410" s="65" t="s">
        <v>103</v>
      </c>
      <c r="B410" t="s">
        <v>28157</v>
      </c>
      <c r="C410" t="s">
        <v>25975</v>
      </c>
    </row>
    <row r="411" spans="1:3" x14ac:dyDescent="0.15">
      <c r="A411" s="65" t="s">
        <v>103</v>
      </c>
      <c r="B411" t="s">
        <v>28156</v>
      </c>
      <c r="C411" t="s">
        <v>25976</v>
      </c>
    </row>
    <row r="412" spans="1:3" x14ac:dyDescent="0.15">
      <c r="A412" s="65" t="s">
        <v>103</v>
      </c>
      <c r="B412" t="s">
        <v>28155</v>
      </c>
      <c r="C412" t="s">
        <v>25977</v>
      </c>
    </row>
    <row r="413" spans="1:3" x14ac:dyDescent="0.15">
      <c r="A413" s="65" t="s">
        <v>103</v>
      </c>
      <c r="B413" t="s">
        <v>28154</v>
      </c>
      <c r="C413" t="s">
        <v>25978</v>
      </c>
    </row>
    <row r="414" spans="1:3" x14ac:dyDescent="0.15">
      <c r="A414" s="65" t="s">
        <v>103</v>
      </c>
      <c r="B414" t="s">
        <v>28153</v>
      </c>
      <c r="C414" t="s">
        <v>25979</v>
      </c>
    </row>
    <row r="415" spans="1:3" x14ac:dyDescent="0.15">
      <c r="A415" s="65" t="s">
        <v>103</v>
      </c>
      <c r="B415" t="s">
        <v>28152</v>
      </c>
      <c r="C415" t="s">
        <v>25980</v>
      </c>
    </row>
    <row r="416" spans="1:3" x14ac:dyDescent="0.15">
      <c r="A416" s="65" t="s">
        <v>103</v>
      </c>
      <c r="B416" t="s">
        <v>28151</v>
      </c>
      <c r="C416" t="s">
        <v>25981</v>
      </c>
    </row>
    <row r="417" spans="1:3" x14ac:dyDescent="0.15">
      <c r="A417" s="65" t="s">
        <v>103</v>
      </c>
      <c r="B417" t="s">
        <v>28150</v>
      </c>
      <c r="C417" t="s">
        <v>25982</v>
      </c>
    </row>
    <row r="418" spans="1:3" x14ac:dyDescent="0.15">
      <c r="A418" s="65" t="s">
        <v>103</v>
      </c>
      <c r="B418" t="s">
        <v>28149</v>
      </c>
      <c r="C418" t="s">
        <v>25983</v>
      </c>
    </row>
    <row r="419" spans="1:3" x14ac:dyDescent="0.15">
      <c r="A419" s="65" t="s">
        <v>103</v>
      </c>
      <c r="B419" t="s">
        <v>28148</v>
      </c>
      <c r="C419" t="s">
        <v>25984</v>
      </c>
    </row>
    <row r="420" spans="1:3" x14ac:dyDescent="0.15">
      <c r="A420" s="65" t="s">
        <v>103</v>
      </c>
      <c r="B420" t="s">
        <v>28147</v>
      </c>
      <c r="C420" t="s">
        <v>25985</v>
      </c>
    </row>
    <row r="421" spans="1:3" x14ac:dyDescent="0.15">
      <c r="A421" s="65" t="s">
        <v>103</v>
      </c>
      <c r="B421" t="s">
        <v>28146</v>
      </c>
      <c r="C421" t="s">
        <v>25986</v>
      </c>
    </row>
    <row r="422" spans="1:3" x14ac:dyDescent="0.15">
      <c r="A422" s="65" t="s">
        <v>103</v>
      </c>
      <c r="B422" t="s">
        <v>28145</v>
      </c>
      <c r="C422" t="s">
        <v>25987</v>
      </c>
    </row>
    <row r="423" spans="1:3" x14ac:dyDescent="0.15">
      <c r="A423" s="65" t="s">
        <v>103</v>
      </c>
      <c r="B423" t="s">
        <v>28144</v>
      </c>
      <c r="C423" t="s">
        <v>25988</v>
      </c>
    </row>
    <row r="424" spans="1:3" x14ac:dyDescent="0.15">
      <c r="A424" s="65" t="s">
        <v>103</v>
      </c>
      <c r="B424" t="s">
        <v>28143</v>
      </c>
      <c r="C424" t="s">
        <v>25989</v>
      </c>
    </row>
    <row r="425" spans="1:3" x14ac:dyDescent="0.15">
      <c r="A425" s="65" t="s">
        <v>103</v>
      </c>
      <c r="B425" t="s">
        <v>28142</v>
      </c>
      <c r="C425" t="s">
        <v>25990</v>
      </c>
    </row>
    <row r="426" spans="1:3" x14ac:dyDescent="0.15">
      <c r="A426" s="65" t="s">
        <v>103</v>
      </c>
      <c r="B426" t="s">
        <v>28141</v>
      </c>
      <c r="C426" t="s">
        <v>25991</v>
      </c>
    </row>
    <row r="427" spans="1:3" x14ac:dyDescent="0.15">
      <c r="A427" s="65" t="s">
        <v>103</v>
      </c>
      <c r="B427" t="s">
        <v>28140</v>
      </c>
      <c r="C427" t="s">
        <v>25819</v>
      </c>
    </row>
    <row r="428" spans="1:3" x14ac:dyDescent="0.15">
      <c r="A428" s="65" t="s">
        <v>103</v>
      </c>
      <c r="B428" t="s">
        <v>28139</v>
      </c>
      <c r="C428" t="s">
        <v>25820</v>
      </c>
    </row>
    <row r="429" spans="1:3" x14ac:dyDescent="0.15">
      <c r="A429" s="65" t="s">
        <v>103</v>
      </c>
      <c r="B429" t="s">
        <v>28138</v>
      </c>
      <c r="C429" t="s">
        <v>25821</v>
      </c>
    </row>
    <row r="430" spans="1:3" x14ac:dyDescent="0.15">
      <c r="A430" s="65" t="s">
        <v>103</v>
      </c>
      <c r="B430" t="s">
        <v>28137</v>
      </c>
      <c r="C430" t="s">
        <v>33054</v>
      </c>
    </row>
    <row r="431" spans="1:3" x14ac:dyDescent="0.15">
      <c r="A431" s="65" t="s">
        <v>103</v>
      </c>
      <c r="B431" t="s">
        <v>28136</v>
      </c>
      <c r="C431" t="s">
        <v>25823</v>
      </c>
    </row>
    <row r="432" spans="1:3" x14ac:dyDescent="0.15">
      <c r="A432" s="65" t="s">
        <v>103</v>
      </c>
      <c r="B432" t="s">
        <v>28135</v>
      </c>
      <c r="C432" t="s">
        <v>25824</v>
      </c>
    </row>
    <row r="433" spans="1:3" x14ac:dyDescent="0.15">
      <c r="A433" s="65" t="s">
        <v>103</v>
      </c>
      <c r="B433" t="s">
        <v>28134</v>
      </c>
      <c r="C433" t="s">
        <v>25825</v>
      </c>
    </row>
    <row r="434" spans="1:3" x14ac:dyDescent="0.15">
      <c r="A434" s="65" t="s">
        <v>103</v>
      </c>
      <c r="B434" t="s">
        <v>28133</v>
      </c>
      <c r="C434" t="s">
        <v>25826</v>
      </c>
    </row>
    <row r="435" spans="1:3" x14ac:dyDescent="0.15">
      <c r="A435" s="65" t="s">
        <v>103</v>
      </c>
      <c r="B435" t="s">
        <v>28132</v>
      </c>
      <c r="C435" t="s">
        <v>25827</v>
      </c>
    </row>
    <row r="436" spans="1:3" x14ac:dyDescent="0.15">
      <c r="A436" s="65" t="s">
        <v>103</v>
      </c>
      <c r="B436" t="s">
        <v>28131</v>
      </c>
      <c r="C436" t="s">
        <v>25828</v>
      </c>
    </row>
    <row r="437" spans="1:3" x14ac:dyDescent="0.15">
      <c r="A437" s="65" t="s">
        <v>103</v>
      </c>
      <c r="B437" t="s">
        <v>28130</v>
      </c>
      <c r="C437" t="s">
        <v>25829</v>
      </c>
    </row>
    <row r="438" spans="1:3" x14ac:dyDescent="0.15">
      <c r="A438" s="65" t="s">
        <v>103</v>
      </c>
      <c r="B438" t="s">
        <v>28129</v>
      </c>
      <c r="C438" t="s">
        <v>25830</v>
      </c>
    </row>
    <row r="439" spans="1:3" x14ac:dyDescent="0.15">
      <c r="A439" s="65" t="s">
        <v>103</v>
      </c>
      <c r="B439" t="s">
        <v>28128</v>
      </c>
      <c r="C439" t="s">
        <v>25831</v>
      </c>
    </row>
    <row r="440" spans="1:3" x14ac:dyDescent="0.15">
      <c r="A440" s="65" t="s">
        <v>103</v>
      </c>
      <c r="B440" t="s">
        <v>28127</v>
      </c>
      <c r="C440" t="s">
        <v>25832</v>
      </c>
    </row>
    <row r="441" spans="1:3" x14ac:dyDescent="0.15">
      <c r="A441" s="65" t="s">
        <v>103</v>
      </c>
      <c r="B441" t="s">
        <v>28126</v>
      </c>
      <c r="C441" t="s">
        <v>25833</v>
      </c>
    </row>
    <row r="442" spans="1:3" x14ac:dyDescent="0.15">
      <c r="A442" s="65" t="s">
        <v>103</v>
      </c>
      <c r="B442" t="s">
        <v>28125</v>
      </c>
      <c r="C442" t="s">
        <v>25834</v>
      </c>
    </row>
    <row r="443" spans="1:3" x14ac:dyDescent="0.15">
      <c r="A443" s="65" t="s">
        <v>103</v>
      </c>
      <c r="B443" t="s">
        <v>28124</v>
      </c>
      <c r="C443" t="s">
        <v>25835</v>
      </c>
    </row>
    <row r="444" spans="1:3" x14ac:dyDescent="0.15">
      <c r="A444" s="65" t="s">
        <v>103</v>
      </c>
      <c r="B444" t="s">
        <v>28123</v>
      </c>
      <c r="C444" t="s">
        <v>25836</v>
      </c>
    </row>
    <row r="445" spans="1:3" x14ac:dyDescent="0.15">
      <c r="A445" s="65" t="s">
        <v>103</v>
      </c>
      <c r="B445" t="s">
        <v>28122</v>
      </c>
      <c r="C445" t="s">
        <v>25837</v>
      </c>
    </row>
    <row r="446" spans="1:3" x14ac:dyDescent="0.15">
      <c r="A446" s="65" t="s">
        <v>103</v>
      </c>
      <c r="B446" t="s">
        <v>28121</v>
      </c>
      <c r="C446" t="s">
        <v>25467</v>
      </c>
    </row>
    <row r="447" spans="1:3" x14ac:dyDescent="0.15">
      <c r="A447" s="65" t="s">
        <v>103</v>
      </c>
      <c r="B447" t="s">
        <v>28120</v>
      </c>
      <c r="C447" t="s">
        <v>25468</v>
      </c>
    </row>
    <row r="448" spans="1:3" x14ac:dyDescent="0.15">
      <c r="A448" s="65" t="s">
        <v>103</v>
      </c>
      <c r="B448" t="s">
        <v>28119</v>
      </c>
      <c r="C448" t="s">
        <v>25992</v>
      </c>
    </row>
    <row r="449" spans="1:3" x14ac:dyDescent="0.15">
      <c r="A449" s="65" t="s">
        <v>103</v>
      </c>
      <c r="B449" t="s">
        <v>28118</v>
      </c>
      <c r="C449" t="s">
        <v>25993</v>
      </c>
    </row>
    <row r="450" spans="1:3" x14ac:dyDescent="0.15">
      <c r="A450" s="65" t="s">
        <v>103</v>
      </c>
      <c r="B450" t="s">
        <v>28117</v>
      </c>
      <c r="C450" t="s">
        <v>25994</v>
      </c>
    </row>
    <row r="451" spans="1:3" x14ac:dyDescent="0.15">
      <c r="A451" s="65" t="s">
        <v>103</v>
      </c>
      <c r="B451" t="s">
        <v>28116</v>
      </c>
      <c r="C451" t="s">
        <v>25995</v>
      </c>
    </row>
    <row r="452" spans="1:3" x14ac:dyDescent="0.15">
      <c r="A452" s="65" t="s">
        <v>103</v>
      </c>
      <c r="B452" t="s">
        <v>28115</v>
      </c>
      <c r="C452" t="s">
        <v>25996</v>
      </c>
    </row>
    <row r="453" spans="1:3" x14ac:dyDescent="0.15">
      <c r="A453" s="65" t="s">
        <v>103</v>
      </c>
      <c r="B453" t="s">
        <v>28114</v>
      </c>
      <c r="C453" t="s">
        <v>25997</v>
      </c>
    </row>
    <row r="454" spans="1:3" x14ac:dyDescent="0.15">
      <c r="A454" s="65" t="s">
        <v>103</v>
      </c>
      <c r="B454" t="s">
        <v>28113</v>
      </c>
      <c r="C454" t="s">
        <v>25998</v>
      </c>
    </row>
    <row r="455" spans="1:3" x14ac:dyDescent="0.15">
      <c r="A455" s="65" t="s">
        <v>103</v>
      </c>
      <c r="B455" t="s">
        <v>28112</v>
      </c>
      <c r="C455" t="s">
        <v>25999</v>
      </c>
    </row>
    <row r="456" spans="1:3" x14ac:dyDescent="0.15">
      <c r="A456" s="65" t="s">
        <v>103</v>
      </c>
      <c r="B456" t="s">
        <v>28111</v>
      </c>
      <c r="C456" t="s">
        <v>26000</v>
      </c>
    </row>
    <row r="457" spans="1:3" x14ac:dyDescent="0.15">
      <c r="A457" s="65" t="s">
        <v>103</v>
      </c>
      <c r="B457" t="s">
        <v>28110</v>
      </c>
      <c r="C457" t="s">
        <v>26001</v>
      </c>
    </row>
    <row r="458" spans="1:3" x14ac:dyDescent="0.15">
      <c r="A458" s="65" t="s">
        <v>103</v>
      </c>
      <c r="B458" t="s">
        <v>28109</v>
      </c>
      <c r="C458" t="s">
        <v>26002</v>
      </c>
    </row>
    <row r="459" spans="1:3" x14ac:dyDescent="0.15">
      <c r="A459" s="65" t="s">
        <v>103</v>
      </c>
      <c r="B459" t="s">
        <v>28108</v>
      </c>
      <c r="C459" t="s">
        <v>26003</v>
      </c>
    </row>
    <row r="460" spans="1:3" x14ac:dyDescent="0.15">
      <c r="A460" s="65" t="s">
        <v>103</v>
      </c>
      <c r="B460" t="s">
        <v>28107</v>
      </c>
      <c r="C460" t="s">
        <v>26004</v>
      </c>
    </row>
    <row r="461" spans="1:3" x14ac:dyDescent="0.15">
      <c r="A461" s="65" t="s">
        <v>103</v>
      </c>
      <c r="B461" t="s">
        <v>28106</v>
      </c>
      <c r="C461" t="s">
        <v>26005</v>
      </c>
    </row>
    <row r="462" spans="1:3" x14ac:dyDescent="0.15">
      <c r="A462" s="65" t="s">
        <v>103</v>
      </c>
      <c r="B462" t="s">
        <v>28105</v>
      </c>
      <c r="C462" t="s">
        <v>26006</v>
      </c>
    </row>
    <row r="463" spans="1:3" x14ac:dyDescent="0.15">
      <c r="A463" s="65" t="s">
        <v>103</v>
      </c>
      <c r="B463" t="s">
        <v>28104</v>
      </c>
      <c r="C463" t="s">
        <v>26007</v>
      </c>
    </row>
    <row r="464" spans="1:3" x14ac:dyDescent="0.15">
      <c r="A464" s="65" t="s">
        <v>103</v>
      </c>
      <c r="B464" t="s">
        <v>28103</v>
      </c>
      <c r="C464" t="s">
        <v>26008</v>
      </c>
    </row>
    <row r="465" spans="1:3" x14ac:dyDescent="0.15">
      <c r="A465" s="65" t="s">
        <v>103</v>
      </c>
      <c r="B465" t="s">
        <v>28102</v>
      </c>
      <c r="C465" t="s">
        <v>26009</v>
      </c>
    </row>
    <row r="466" spans="1:3" x14ac:dyDescent="0.15">
      <c r="A466" s="65" t="s">
        <v>103</v>
      </c>
      <c r="B466" t="s">
        <v>28101</v>
      </c>
      <c r="C466" t="s">
        <v>26010</v>
      </c>
    </row>
    <row r="467" spans="1:3" x14ac:dyDescent="0.15">
      <c r="A467" s="65" t="s">
        <v>103</v>
      </c>
      <c r="B467" t="s">
        <v>28100</v>
      </c>
      <c r="C467" t="s">
        <v>26011</v>
      </c>
    </row>
    <row r="468" spans="1:3" x14ac:dyDescent="0.15">
      <c r="A468" s="65" t="s">
        <v>103</v>
      </c>
      <c r="B468" t="s">
        <v>28099</v>
      </c>
      <c r="C468" t="s">
        <v>26012</v>
      </c>
    </row>
    <row r="469" spans="1:3" x14ac:dyDescent="0.15">
      <c r="A469" s="65" t="s">
        <v>103</v>
      </c>
      <c r="B469" t="s">
        <v>28098</v>
      </c>
      <c r="C469" t="s">
        <v>26013</v>
      </c>
    </row>
    <row r="470" spans="1:3" x14ac:dyDescent="0.15">
      <c r="A470" s="65" t="s">
        <v>103</v>
      </c>
      <c r="B470" t="s">
        <v>28097</v>
      </c>
      <c r="C470" t="s">
        <v>26014</v>
      </c>
    </row>
    <row r="471" spans="1:3" x14ac:dyDescent="0.15">
      <c r="A471" s="65" t="s">
        <v>103</v>
      </c>
      <c r="B471" t="s">
        <v>28096</v>
      </c>
      <c r="C471" t="s">
        <v>26015</v>
      </c>
    </row>
    <row r="472" spans="1:3" x14ac:dyDescent="0.15">
      <c r="A472" s="65" t="s">
        <v>103</v>
      </c>
      <c r="B472" t="s">
        <v>28095</v>
      </c>
      <c r="C472" t="s">
        <v>26016</v>
      </c>
    </row>
    <row r="473" spans="1:3" x14ac:dyDescent="0.15">
      <c r="A473" s="65" t="s">
        <v>103</v>
      </c>
      <c r="B473" t="s">
        <v>28094</v>
      </c>
      <c r="C473" t="s">
        <v>26017</v>
      </c>
    </row>
    <row r="474" spans="1:3" x14ac:dyDescent="0.15">
      <c r="A474" s="65" t="s">
        <v>103</v>
      </c>
      <c r="B474" t="s">
        <v>28093</v>
      </c>
      <c r="C474" t="s">
        <v>26018</v>
      </c>
    </row>
    <row r="475" spans="1:3" x14ac:dyDescent="0.15">
      <c r="A475" s="65" t="s">
        <v>103</v>
      </c>
      <c r="B475" t="s">
        <v>28092</v>
      </c>
      <c r="C475" t="s">
        <v>26019</v>
      </c>
    </row>
    <row r="476" spans="1:3" x14ac:dyDescent="0.15">
      <c r="A476" s="65" t="s">
        <v>103</v>
      </c>
      <c r="B476" t="s">
        <v>28091</v>
      </c>
      <c r="C476" t="s">
        <v>26020</v>
      </c>
    </row>
    <row r="477" spans="1:3" x14ac:dyDescent="0.15">
      <c r="A477" s="65" t="s">
        <v>103</v>
      </c>
      <c r="B477" t="s">
        <v>28090</v>
      </c>
      <c r="C477" t="s">
        <v>26021</v>
      </c>
    </row>
    <row r="478" spans="1:3" x14ac:dyDescent="0.15">
      <c r="A478" s="65" t="s">
        <v>103</v>
      </c>
      <c r="B478" t="s">
        <v>28089</v>
      </c>
      <c r="C478" t="s">
        <v>26022</v>
      </c>
    </row>
    <row r="479" spans="1:3" x14ac:dyDescent="0.15">
      <c r="A479" s="65" t="s">
        <v>103</v>
      </c>
      <c r="B479" t="s">
        <v>28088</v>
      </c>
      <c r="C479" t="s">
        <v>26023</v>
      </c>
    </row>
    <row r="480" spans="1:3" x14ac:dyDescent="0.15">
      <c r="A480" s="65" t="s">
        <v>103</v>
      </c>
      <c r="B480" t="s">
        <v>28087</v>
      </c>
      <c r="C480" t="s">
        <v>26024</v>
      </c>
    </row>
    <row r="481" spans="1:3" x14ac:dyDescent="0.15">
      <c r="A481" s="65" t="s">
        <v>103</v>
      </c>
      <c r="B481" t="s">
        <v>28086</v>
      </c>
      <c r="C481" t="s">
        <v>26025</v>
      </c>
    </row>
    <row r="482" spans="1:3" x14ac:dyDescent="0.15">
      <c r="A482" s="65" t="s">
        <v>103</v>
      </c>
      <c r="B482" t="s">
        <v>28085</v>
      </c>
      <c r="C482" t="s">
        <v>26026</v>
      </c>
    </row>
    <row r="483" spans="1:3" x14ac:dyDescent="0.15">
      <c r="A483" s="65" t="s">
        <v>103</v>
      </c>
      <c r="B483" t="s">
        <v>28084</v>
      </c>
      <c r="C483" t="s">
        <v>26027</v>
      </c>
    </row>
    <row r="484" spans="1:3" x14ac:dyDescent="0.15">
      <c r="A484" s="65" t="s">
        <v>103</v>
      </c>
      <c r="B484" t="s">
        <v>28083</v>
      </c>
      <c r="C484" t="s">
        <v>26028</v>
      </c>
    </row>
    <row r="485" spans="1:3" x14ac:dyDescent="0.15">
      <c r="A485" s="65" t="s">
        <v>103</v>
      </c>
      <c r="B485" t="s">
        <v>28082</v>
      </c>
      <c r="C485" t="s">
        <v>26029</v>
      </c>
    </row>
    <row r="486" spans="1:3" x14ac:dyDescent="0.15">
      <c r="A486" s="65" t="s">
        <v>103</v>
      </c>
      <c r="B486" t="s">
        <v>28081</v>
      </c>
      <c r="C486" t="s">
        <v>26030</v>
      </c>
    </row>
    <row r="487" spans="1:3" x14ac:dyDescent="0.15">
      <c r="A487" s="65" t="s">
        <v>103</v>
      </c>
      <c r="B487" t="s">
        <v>28080</v>
      </c>
      <c r="C487" t="s">
        <v>26031</v>
      </c>
    </row>
    <row r="488" spans="1:3" x14ac:dyDescent="0.15">
      <c r="A488" s="65" t="s">
        <v>103</v>
      </c>
      <c r="B488" t="s">
        <v>28079</v>
      </c>
      <c r="C488" t="s">
        <v>26032</v>
      </c>
    </row>
    <row r="489" spans="1:3" x14ac:dyDescent="0.15">
      <c r="A489" s="65" t="s">
        <v>103</v>
      </c>
      <c r="B489" t="s">
        <v>28078</v>
      </c>
      <c r="C489" t="s">
        <v>26033</v>
      </c>
    </row>
    <row r="490" spans="1:3" x14ac:dyDescent="0.15">
      <c r="A490" s="65" t="s">
        <v>103</v>
      </c>
      <c r="B490" t="s">
        <v>28077</v>
      </c>
      <c r="C490" t="s">
        <v>26034</v>
      </c>
    </row>
    <row r="491" spans="1:3" x14ac:dyDescent="0.15">
      <c r="A491" s="65" t="s">
        <v>103</v>
      </c>
      <c r="B491" t="s">
        <v>28076</v>
      </c>
      <c r="C491" t="s">
        <v>26035</v>
      </c>
    </row>
    <row r="492" spans="1:3" x14ac:dyDescent="0.15">
      <c r="A492" s="65" t="s">
        <v>103</v>
      </c>
      <c r="B492" t="s">
        <v>28075</v>
      </c>
      <c r="C492" t="s">
        <v>26036</v>
      </c>
    </row>
    <row r="493" spans="1:3" x14ac:dyDescent="0.15">
      <c r="A493" s="65" t="s">
        <v>103</v>
      </c>
      <c r="B493" t="s">
        <v>28074</v>
      </c>
      <c r="C493" t="s">
        <v>26037</v>
      </c>
    </row>
    <row r="494" spans="1:3" x14ac:dyDescent="0.15">
      <c r="A494" s="65" t="s">
        <v>103</v>
      </c>
      <c r="B494" t="s">
        <v>28073</v>
      </c>
      <c r="C494" t="s">
        <v>26038</v>
      </c>
    </row>
    <row r="495" spans="1:3" x14ac:dyDescent="0.15">
      <c r="A495" s="65" t="s">
        <v>103</v>
      </c>
      <c r="B495" t="s">
        <v>28072</v>
      </c>
      <c r="C495" t="s">
        <v>26039</v>
      </c>
    </row>
    <row r="496" spans="1:3" x14ac:dyDescent="0.15">
      <c r="A496" s="65" t="s">
        <v>103</v>
      </c>
      <c r="B496" t="s">
        <v>28071</v>
      </c>
      <c r="C496" t="s">
        <v>26040</v>
      </c>
    </row>
    <row r="497" spans="1:3" x14ac:dyDescent="0.15">
      <c r="A497" s="65" t="s">
        <v>103</v>
      </c>
      <c r="B497" t="s">
        <v>28070</v>
      </c>
      <c r="C497" t="s">
        <v>26041</v>
      </c>
    </row>
    <row r="498" spans="1:3" x14ac:dyDescent="0.15">
      <c r="A498" s="65" t="s">
        <v>103</v>
      </c>
      <c r="B498" t="s">
        <v>28069</v>
      </c>
      <c r="C498" t="s">
        <v>26042</v>
      </c>
    </row>
    <row r="499" spans="1:3" x14ac:dyDescent="0.15">
      <c r="A499" s="65" t="s">
        <v>103</v>
      </c>
      <c r="B499" t="s">
        <v>28068</v>
      </c>
      <c r="C499" t="s">
        <v>26043</v>
      </c>
    </row>
    <row r="500" spans="1:3" x14ac:dyDescent="0.15">
      <c r="A500" s="65" t="s">
        <v>103</v>
      </c>
      <c r="B500" t="s">
        <v>28067</v>
      </c>
      <c r="C500" t="s">
        <v>26044</v>
      </c>
    </row>
    <row r="501" spans="1:3" x14ac:dyDescent="0.15">
      <c r="A501" s="65" t="s">
        <v>103</v>
      </c>
      <c r="B501" t="s">
        <v>28066</v>
      </c>
      <c r="C501" t="s">
        <v>26045</v>
      </c>
    </row>
    <row r="502" spans="1:3" x14ac:dyDescent="0.15">
      <c r="A502" s="65" t="s">
        <v>103</v>
      </c>
      <c r="B502" t="s">
        <v>28065</v>
      </c>
      <c r="C502" t="s">
        <v>26046</v>
      </c>
    </row>
    <row r="503" spans="1:3" x14ac:dyDescent="0.15">
      <c r="A503" s="65" t="s">
        <v>103</v>
      </c>
      <c r="B503" t="s">
        <v>28064</v>
      </c>
      <c r="C503" t="s">
        <v>26047</v>
      </c>
    </row>
    <row r="504" spans="1:3" x14ac:dyDescent="0.15">
      <c r="A504" s="65" t="s">
        <v>103</v>
      </c>
      <c r="B504" t="s">
        <v>28063</v>
      </c>
      <c r="C504" t="s">
        <v>26048</v>
      </c>
    </row>
    <row r="505" spans="1:3" x14ac:dyDescent="0.15">
      <c r="A505" s="65" t="s">
        <v>103</v>
      </c>
      <c r="B505" t="s">
        <v>28062</v>
      </c>
      <c r="C505" t="s">
        <v>26049</v>
      </c>
    </row>
    <row r="506" spans="1:3" x14ac:dyDescent="0.15">
      <c r="A506" s="65" t="s">
        <v>103</v>
      </c>
      <c r="B506" t="s">
        <v>28061</v>
      </c>
      <c r="C506" t="s">
        <v>26050</v>
      </c>
    </row>
    <row r="507" spans="1:3" x14ac:dyDescent="0.15">
      <c r="A507" s="65" t="s">
        <v>103</v>
      </c>
      <c r="B507" t="s">
        <v>28060</v>
      </c>
      <c r="C507" t="s">
        <v>26051</v>
      </c>
    </row>
    <row r="508" spans="1:3" x14ac:dyDescent="0.15">
      <c r="A508" s="65" t="s">
        <v>103</v>
      </c>
      <c r="B508" t="s">
        <v>28059</v>
      </c>
      <c r="C508" t="s">
        <v>26052</v>
      </c>
    </row>
    <row r="509" spans="1:3" x14ac:dyDescent="0.15">
      <c r="A509" s="65" t="s">
        <v>103</v>
      </c>
      <c r="B509" t="s">
        <v>28058</v>
      </c>
      <c r="C509" t="s">
        <v>26053</v>
      </c>
    </row>
    <row r="510" spans="1:3" x14ac:dyDescent="0.15">
      <c r="A510" s="65" t="s">
        <v>103</v>
      </c>
      <c r="B510" t="s">
        <v>28057</v>
      </c>
      <c r="C510" t="s">
        <v>26054</v>
      </c>
    </row>
    <row r="511" spans="1:3" x14ac:dyDescent="0.15">
      <c r="A511" s="65" t="s">
        <v>103</v>
      </c>
      <c r="B511" t="s">
        <v>28056</v>
      </c>
      <c r="C511" t="s">
        <v>26055</v>
      </c>
    </row>
    <row r="512" spans="1:3" x14ac:dyDescent="0.15">
      <c r="A512" s="65" t="s">
        <v>103</v>
      </c>
      <c r="B512" t="s">
        <v>28055</v>
      </c>
      <c r="C512" t="s">
        <v>26056</v>
      </c>
    </row>
    <row r="513" spans="1:3" x14ac:dyDescent="0.15">
      <c r="A513" s="65" t="s">
        <v>103</v>
      </c>
      <c r="B513" t="s">
        <v>28054</v>
      </c>
      <c r="C513" t="s">
        <v>26057</v>
      </c>
    </row>
    <row r="514" spans="1:3" x14ac:dyDescent="0.15">
      <c r="A514" s="65" t="s">
        <v>103</v>
      </c>
      <c r="B514" t="s">
        <v>28053</v>
      </c>
      <c r="C514" t="s">
        <v>26058</v>
      </c>
    </row>
    <row r="515" spans="1:3" x14ac:dyDescent="0.15">
      <c r="A515" s="65" t="s">
        <v>103</v>
      </c>
      <c r="B515" t="s">
        <v>28052</v>
      </c>
      <c r="C515" t="s">
        <v>26059</v>
      </c>
    </row>
    <row r="516" spans="1:3" x14ac:dyDescent="0.15">
      <c r="A516" s="65" t="s">
        <v>103</v>
      </c>
      <c r="B516" t="s">
        <v>28051</v>
      </c>
      <c r="C516" t="s">
        <v>26060</v>
      </c>
    </row>
    <row r="517" spans="1:3" x14ac:dyDescent="0.15">
      <c r="A517" s="65" t="s">
        <v>103</v>
      </c>
      <c r="B517" t="s">
        <v>28050</v>
      </c>
      <c r="C517" t="s">
        <v>26061</v>
      </c>
    </row>
    <row r="518" spans="1:3" x14ac:dyDescent="0.15">
      <c r="A518" s="65" t="s">
        <v>103</v>
      </c>
      <c r="B518" t="s">
        <v>28049</v>
      </c>
      <c r="C518" t="s">
        <v>25467</v>
      </c>
    </row>
    <row r="519" spans="1:3" x14ac:dyDescent="0.15">
      <c r="A519" s="65" t="s">
        <v>103</v>
      </c>
      <c r="B519" t="s">
        <v>28048</v>
      </c>
      <c r="C519" t="s">
        <v>25468</v>
      </c>
    </row>
    <row r="520" spans="1:3" x14ac:dyDescent="0.15">
      <c r="A520" s="65" t="s">
        <v>103</v>
      </c>
      <c r="B520" t="s">
        <v>28047</v>
      </c>
      <c r="C520" t="s">
        <v>26062</v>
      </c>
    </row>
    <row r="521" spans="1:3" x14ac:dyDescent="0.15">
      <c r="A521" s="65" t="s">
        <v>103</v>
      </c>
      <c r="B521" t="s">
        <v>28046</v>
      </c>
      <c r="C521" t="s">
        <v>26063</v>
      </c>
    </row>
    <row r="522" spans="1:3" x14ac:dyDescent="0.15">
      <c r="A522" s="65" t="s">
        <v>103</v>
      </c>
      <c r="B522" t="s">
        <v>28045</v>
      </c>
      <c r="C522" t="s">
        <v>25992</v>
      </c>
    </row>
    <row r="523" spans="1:3" x14ac:dyDescent="0.15">
      <c r="A523" s="65" t="s">
        <v>103</v>
      </c>
      <c r="B523" t="s">
        <v>28044</v>
      </c>
      <c r="C523" t="s">
        <v>25993</v>
      </c>
    </row>
    <row r="524" spans="1:3" x14ac:dyDescent="0.15">
      <c r="A524" s="65" t="s">
        <v>103</v>
      </c>
      <c r="B524" t="s">
        <v>28043</v>
      </c>
      <c r="C524" t="s">
        <v>25994</v>
      </c>
    </row>
    <row r="525" spans="1:3" x14ac:dyDescent="0.15">
      <c r="A525" s="65" t="s">
        <v>103</v>
      </c>
      <c r="B525" t="s">
        <v>28042</v>
      </c>
      <c r="C525" t="s">
        <v>25995</v>
      </c>
    </row>
    <row r="526" spans="1:3" x14ac:dyDescent="0.15">
      <c r="A526" s="65" t="s">
        <v>103</v>
      </c>
      <c r="B526" t="s">
        <v>28041</v>
      </c>
      <c r="C526" t="s">
        <v>25996</v>
      </c>
    </row>
    <row r="527" spans="1:3" x14ac:dyDescent="0.15">
      <c r="A527" s="65" t="s">
        <v>103</v>
      </c>
      <c r="B527" t="s">
        <v>28040</v>
      </c>
      <c r="C527" t="s">
        <v>25997</v>
      </c>
    </row>
    <row r="528" spans="1:3" x14ac:dyDescent="0.15">
      <c r="A528" s="65" t="s">
        <v>103</v>
      </c>
      <c r="B528" t="s">
        <v>28039</v>
      </c>
      <c r="C528" t="s">
        <v>25998</v>
      </c>
    </row>
    <row r="529" spans="1:3" x14ac:dyDescent="0.15">
      <c r="A529" s="65" t="s">
        <v>103</v>
      </c>
      <c r="B529" t="s">
        <v>28038</v>
      </c>
      <c r="C529" t="s">
        <v>25999</v>
      </c>
    </row>
    <row r="530" spans="1:3" x14ac:dyDescent="0.15">
      <c r="A530" s="65" t="s">
        <v>103</v>
      </c>
      <c r="B530" t="s">
        <v>28037</v>
      </c>
      <c r="C530" t="s">
        <v>26000</v>
      </c>
    </row>
    <row r="531" spans="1:3" x14ac:dyDescent="0.15">
      <c r="A531" s="65" t="s">
        <v>103</v>
      </c>
      <c r="B531" t="s">
        <v>28036</v>
      </c>
      <c r="C531" t="s">
        <v>26001</v>
      </c>
    </row>
    <row r="532" spans="1:3" x14ac:dyDescent="0.15">
      <c r="A532" s="65" t="s">
        <v>103</v>
      </c>
      <c r="B532" t="s">
        <v>28035</v>
      </c>
      <c r="C532" t="s">
        <v>26064</v>
      </c>
    </row>
    <row r="533" spans="1:3" x14ac:dyDescent="0.15">
      <c r="A533" s="65" t="s">
        <v>103</v>
      </c>
      <c r="B533" t="s">
        <v>28034</v>
      </c>
      <c r="C533" t="s">
        <v>26065</v>
      </c>
    </row>
    <row r="534" spans="1:3" x14ac:dyDescent="0.15">
      <c r="A534" s="65" t="s">
        <v>103</v>
      </c>
      <c r="B534" t="s">
        <v>28033</v>
      </c>
      <c r="C534" t="s">
        <v>26066</v>
      </c>
    </row>
    <row r="535" spans="1:3" x14ac:dyDescent="0.15">
      <c r="A535" s="65" t="s">
        <v>103</v>
      </c>
      <c r="B535" t="s">
        <v>28032</v>
      </c>
      <c r="C535" t="s">
        <v>26067</v>
      </c>
    </row>
    <row r="536" spans="1:3" x14ac:dyDescent="0.15">
      <c r="A536" s="65" t="s">
        <v>103</v>
      </c>
      <c r="B536" t="s">
        <v>28031</v>
      </c>
      <c r="C536" t="s">
        <v>26068</v>
      </c>
    </row>
    <row r="537" spans="1:3" x14ac:dyDescent="0.15">
      <c r="A537" s="65" t="s">
        <v>103</v>
      </c>
      <c r="B537" t="s">
        <v>28030</v>
      </c>
      <c r="C537" t="s">
        <v>26069</v>
      </c>
    </row>
    <row r="538" spans="1:3" x14ac:dyDescent="0.15">
      <c r="A538" s="65" t="s">
        <v>103</v>
      </c>
      <c r="B538" t="s">
        <v>28029</v>
      </c>
      <c r="C538" t="s">
        <v>26070</v>
      </c>
    </row>
    <row r="539" spans="1:3" x14ac:dyDescent="0.15">
      <c r="A539" s="65" t="s">
        <v>103</v>
      </c>
      <c r="B539" t="s">
        <v>28028</v>
      </c>
      <c r="C539" t="s">
        <v>26071</v>
      </c>
    </row>
    <row r="540" spans="1:3" x14ac:dyDescent="0.15">
      <c r="A540" s="65" t="s">
        <v>103</v>
      </c>
      <c r="B540" t="s">
        <v>28027</v>
      </c>
      <c r="C540" t="s">
        <v>26072</v>
      </c>
    </row>
    <row r="541" spans="1:3" x14ac:dyDescent="0.15">
      <c r="A541" s="65" t="s">
        <v>103</v>
      </c>
      <c r="B541" t="s">
        <v>28026</v>
      </c>
      <c r="C541" t="s">
        <v>26073</v>
      </c>
    </row>
    <row r="542" spans="1:3" x14ac:dyDescent="0.15">
      <c r="A542" s="65" t="s">
        <v>103</v>
      </c>
      <c r="B542" t="s">
        <v>28025</v>
      </c>
      <c r="C542" t="s">
        <v>26074</v>
      </c>
    </row>
    <row r="543" spans="1:3" x14ac:dyDescent="0.15">
      <c r="A543" s="65" t="s">
        <v>103</v>
      </c>
      <c r="B543" t="s">
        <v>28024</v>
      </c>
      <c r="C543" t="s">
        <v>26075</v>
      </c>
    </row>
    <row r="544" spans="1:3" x14ac:dyDescent="0.15">
      <c r="A544" s="65" t="s">
        <v>103</v>
      </c>
      <c r="B544" t="s">
        <v>28023</v>
      </c>
      <c r="C544" t="s">
        <v>26076</v>
      </c>
    </row>
    <row r="545" spans="1:3" x14ac:dyDescent="0.15">
      <c r="A545" s="65" t="s">
        <v>103</v>
      </c>
      <c r="B545" t="s">
        <v>28022</v>
      </c>
      <c r="C545" t="s">
        <v>26077</v>
      </c>
    </row>
    <row r="546" spans="1:3" x14ac:dyDescent="0.15">
      <c r="A546" s="65" t="s">
        <v>103</v>
      </c>
      <c r="B546" t="s">
        <v>28021</v>
      </c>
      <c r="C546" t="s">
        <v>26078</v>
      </c>
    </row>
    <row r="547" spans="1:3" x14ac:dyDescent="0.15">
      <c r="A547" s="65" t="s">
        <v>103</v>
      </c>
      <c r="B547" t="s">
        <v>28020</v>
      </c>
      <c r="C547" t="s">
        <v>26079</v>
      </c>
    </row>
    <row r="548" spans="1:3" x14ac:dyDescent="0.15">
      <c r="A548" s="65" t="s">
        <v>103</v>
      </c>
      <c r="B548" t="s">
        <v>28019</v>
      </c>
      <c r="C548" t="s">
        <v>26080</v>
      </c>
    </row>
    <row r="549" spans="1:3" x14ac:dyDescent="0.15">
      <c r="A549" s="65" t="s">
        <v>103</v>
      </c>
      <c r="B549" t="s">
        <v>28018</v>
      </c>
      <c r="C549" t="s">
        <v>26081</v>
      </c>
    </row>
    <row r="550" spans="1:3" x14ac:dyDescent="0.15">
      <c r="A550" s="65" t="s">
        <v>103</v>
      </c>
      <c r="B550" t="s">
        <v>28017</v>
      </c>
      <c r="C550" t="s">
        <v>26082</v>
      </c>
    </row>
    <row r="551" spans="1:3" x14ac:dyDescent="0.15">
      <c r="A551" s="65" t="s">
        <v>103</v>
      </c>
      <c r="B551" t="s">
        <v>28016</v>
      </c>
      <c r="C551" t="s">
        <v>26083</v>
      </c>
    </row>
    <row r="552" spans="1:3" x14ac:dyDescent="0.15">
      <c r="A552" s="65" t="s">
        <v>103</v>
      </c>
      <c r="B552" t="s">
        <v>28015</v>
      </c>
      <c r="C552" t="s">
        <v>26084</v>
      </c>
    </row>
    <row r="553" spans="1:3" x14ac:dyDescent="0.15">
      <c r="A553" s="65" t="s">
        <v>103</v>
      </c>
      <c r="B553" t="s">
        <v>28014</v>
      </c>
      <c r="C553" t="s">
        <v>26085</v>
      </c>
    </row>
    <row r="554" spans="1:3" x14ac:dyDescent="0.15">
      <c r="A554" s="65" t="s">
        <v>103</v>
      </c>
      <c r="B554" t="s">
        <v>28013</v>
      </c>
      <c r="C554" t="s">
        <v>26086</v>
      </c>
    </row>
    <row r="555" spans="1:3" x14ac:dyDescent="0.15">
      <c r="A555" s="65" t="s">
        <v>103</v>
      </c>
      <c r="B555" t="s">
        <v>28012</v>
      </c>
      <c r="C555" t="s">
        <v>26087</v>
      </c>
    </row>
    <row r="556" spans="1:3" x14ac:dyDescent="0.15">
      <c r="A556" s="65" t="s">
        <v>103</v>
      </c>
      <c r="B556" t="s">
        <v>28011</v>
      </c>
      <c r="C556" t="s">
        <v>26088</v>
      </c>
    </row>
    <row r="557" spans="1:3" x14ac:dyDescent="0.15">
      <c r="A557" s="65" t="s">
        <v>103</v>
      </c>
      <c r="B557" t="s">
        <v>28010</v>
      </c>
      <c r="C557" t="s">
        <v>26089</v>
      </c>
    </row>
    <row r="558" spans="1:3" x14ac:dyDescent="0.15">
      <c r="A558" s="65" t="s">
        <v>103</v>
      </c>
      <c r="B558" t="s">
        <v>28009</v>
      </c>
      <c r="C558" t="s">
        <v>26090</v>
      </c>
    </row>
    <row r="559" spans="1:3" x14ac:dyDescent="0.15">
      <c r="A559" s="65" t="s">
        <v>103</v>
      </c>
      <c r="B559" t="s">
        <v>28008</v>
      </c>
      <c r="C559" t="s">
        <v>26091</v>
      </c>
    </row>
    <row r="560" spans="1:3" x14ac:dyDescent="0.15">
      <c r="A560" s="65" t="s">
        <v>103</v>
      </c>
      <c r="B560" t="s">
        <v>28007</v>
      </c>
      <c r="C560" t="s">
        <v>26092</v>
      </c>
    </row>
    <row r="561" spans="1:3" x14ac:dyDescent="0.15">
      <c r="A561" s="65" t="s">
        <v>103</v>
      </c>
      <c r="B561" t="s">
        <v>28006</v>
      </c>
      <c r="C561" t="s">
        <v>26093</v>
      </c>
    </row>
    <row r="562" spans="1:3" x14ac:dyDescent="0.15">
      <c r="A562" s="65" t="s">
        <v>103</v>
      </c>
      <c r="B562" t="s">
        <v>28005</v>
      </c>
      <c r="C562" t="s">
        <v>26094</v>
      </c>
    </row>
    <row r="563" spans="1:3" x14ac:dyDescent="0.15">
      <c r="A563" s="65" t="s">
        <v>103</v>
      </c>
      <c r="B563" t="s">
        <v>28004</v>
      </c>
      <c r="C563" t="s">
        <v>26095</v>
      </c>
    </row>
    <row r="564" spans="1:3" x14ac:dyDescent="0.15">
      <c r="A564" s="65" t="s">
        <v>103</v>
      </c>
      <c r="B564" t="s">
        <v>28003</v>
      </c>
      <c r="C564" t="s">
        <v>26096</v>
      </c>
    </row>
    <row r="565" spans="1:3" x14ac:dyDescent="0.15">
      <c r="A565" s="65" t="s">
        <v>103</v>
      </c>
      <c r="B565" t="s">
        <v>28002</v>
      </c>
      <c r="C565" t="s">
        <v>26097</v>
      </c>
    </row>
    <row r="566" spans="1:3" x14ac:dyDescent="0.15">
      <c r="A566" s="65" t="s">
        <v>103</v>
      </c>
      <c r="B566" t="s">
        <v>28001</v>
      </c>
      <c r="C566" t="s">
        <v>26098</v>
      </c>
    </row>
    <row r="567" spans="1:3" x14ac:dyDescent="0.15">
      <c r="A567" s="65" t="s">
        <v>103</v>
      </c>
      <c r="B567" t="s">
        <v>28000</v>
      </c>
      <c r="C567" t="s">
        <v>26099</v>
      </c>
    </row>
    <row r="568" spans="1:3" x14ac:dyDescent="0.15">
      <c r="A568" s="65" t="s">
        <v>103</v>
      </c>
      <c r="B568" t="s">
        <v>27999</v>
      </c>
      <c r="C568" t="s">
        <v>26100</v>
      </c>
    </row>
    <row r="569" spans="1:3" x14ac:dyDescent="0.15">
      <c r="A569" s="65" t="s">
        <v>103</v>
      </c>
      <c r="B569" t="s">
        <v>27998</v>
      </c>
      <c r="C569" t="s">
        <v>26101</v>
      </c>
    </row>
    <row r="570" spans="1:3" x14ac:dyDescent="0.15">
      <c r="A570" s="65" t="s">
        <v>103</v>
      </c>
      <c r="B570" t="s">
        <v>27997</v>
      </c>
      <c r="C570" t="s">
        <v>26102</v>
      </c>
    </row>
    <row r="571" spans="1:3" x14ac:dyDescent="0.15">
      <c r="A571" s="65" t="s">
        <v>103</v>
      </c>
      <c r="B571" t="s">
        <v>27996</v>
      </c>
      <c r="C571" t="s">
        <v>26103</v>
      </c>
    </row>
    <row r="572" spans="1:3" x14ac:dyDescent="0.15">
      <c r="A572" s="65" t="s">
        <v>103</v>
      </c>
      <c r="B572" t="s">
        <v>27995</v>
      </c>
      <c r="C572" t="s">
        <v>26104</v>
      </c>
    </row>
    <row r="573" spans="1:3" x14ac:dyDescent="0.15">
      <c r="A573" s="65" t="s">
        <v>103</v>
      </c>
      <c r="B573" t="s">
        <v>27994</v>
      </c>
      <c r="C573" t="s">
        <v>26061</v>
      </c>
    </row>
    <row r="574" spans="1:3" x14ac:dyDescent="0.15">
      <c r="A574" s="65" t="s">
        <v>103</v>
      </c>
      <c r="B574" t="s">
        <v>27993</v>
      </c>
      <c r="C574" t="s">
        <v>25467</v>
      </c>
    </row>
    <row r="575" spans="1:3" x14ac:dyDescent="0.15">
      <c r="A575" s="65" t="s">
        <v>103</v>
      </c>
      <c r="B575" t="s">
        <v>27992</v>
      </c>
      <c r="C575" t="s">
        <v>25468</v>
      </c>
    </row>
    <row r="576" spans="1:3" x14ac:dyDescent="0.15">
      <c r="A576" s="65" t="s">
        <v>103</v>
      </c>
      <c r="B576" t="s">
        <v>27991</v>
      </c>
      <c r="C576" t="s">
        <v>26062</v>
      </c>
    </row>
    <row r="577" spans="1:3" x14ac:dyDescent="0.15">
      <c r="A577" s="65" t="s">
        <v>103</v>
      </c>
      <c r="B577" t="s">
        <v>27990</v>
      </c>
      <c r="C577" t="s">
        <v>26063</v>
      </c>
    </row>
    <row r="578" spans="1:3" x14ac:dyDescent="0.15">
      <c r="A578" s="65" t="s">
        <v>103</v>
      </c>
      <c r="B578" t="s">
        <v>27989</v>
      </c>
      <c r="C578" t="s">
        <v>25992</v>
      </c>
    </row>
    <row r="579" spans="1:3" x14ac:dyDescent="0.15">
      <c r="A579" s="65" t="s">
        <v>103</v>
      </c>
      <c r="B579" t="s">
        <v>27988</v>
      </c>
      <c r="C579" t="s">
        <v>25993</v>
      </c>
    </row>
    <row r="580" spans="1:3" x14ac:dyDescent="0.15">
      <c r="A580" s="65" t="s">
        <v>103</v>
      </c>
      <c r="B580" t="s">
        <v>27987</v>
      </c>
      <c r="C580" t="s">
        <v>25994</v>
      </c>
    </row>
    <row r="581" spans="1:3" x14ac:dyDescent="0.15">
      <c r="A581" s="65" t="s">
        <v>103</v>
      </c>
      <c r="B581" t="s">
        <v>27986</v>
      </c>
      <c r="C581" t="s">
        <v>25995</v>
      </c>
    </row>
    <row r="582" spans="1:3" x14ac:dyDescent="0.15">
      <c r="A582" s="65" t="s">
        <v>103</v>
      </c>
      <c r="B582" t="s">
        <v>27985</v>
      </c>
      <c r="C582" t="s">
        <v>25996</v>
      </c>
    </row>
    <row r="583" spans="1:3" x14ac:dyDescent="0.15">
      <c r="A583" s="65" t="s">
        <v>103</v>
      </c>
      <c r="B583" t="s">
        <v>27984</v>
      </c>
      <c r="C583" t="s">
        <v>25997</v>
      </c>
    </row>
    <row r="584" spans="1:3" x14ac:dyDescent="0.15">
      <c r="A584" s="65" t="s">
        <v>103</v>
      </c>
      <c r="B584" t="s">
        <v>27983</v>
      </c>
      <c r="C584" t="s">
        <v>25998</v>
      </c>
    </row>
    <row r="585" spans="1:3" x14ac:dyDescent="0.15">
      <c r="A585" s="65" t="s">
        <v>103</v>
      </c>
      <c r="B585" t="s">
        <v>27982</v>
      </c>
      <c r="C585" t="s">
        <v>25999</v>
      </c>
    </row>
    <row r="586" spans="1:3" x14ac:dyDescent="0.15">
      <c r="A586" s="65" t="s">
        <v>103</v>
      </c>
      <c r="B586" t="s">
        <v>27981</v>
      </c>
      <c r="C586" t="s">
        <v>26001</v>
      </c>
    </row>
    <row r="587" spans="1:3" x14ac:dyDescent="0.15">
      <c r="A587" s="65" t="s">
        <v>103</v>
      </c>
      <c r="B587" t="s">
        <v>27980</v>
      </c>
      <c r="C587" t="s">
        <v>26105</v>
      </c>
    </row>
    <row r="588" spans="1:3" x14ac:dyDescent="0.15">
      <c r="A588" s="65" t="s">
        <v>103</v>
      </c>
      <c r="B588" t="s">
        <v>27979</v>
      </c>
      <c r="C588" t="s">
        <v>26106</v>
      </c>
    </row>
    <row r="589" spans="1:3" x14ac:dyDescent="0.15">
      <c r="A589" s="65" t="s">
        <v>103</v>
      </c>
      <c r="B589" t="s">
        <v>27978</v>
      </c>
      <c r="C589" t="s">
        <v>26107</v>
      </c>
    </row>
    <row r="590" spans="1:3" x14ac:dyDescent="0.15">
      <c r="A590" s="65" t="s">
        <v>103</v>
      </c>
      <c r="B590" t="s">
        <v>27977</v>
      </c>
      <c r="C590" t="s">
        <v>26108</v>
      </c>
    </row>
    <row r="591" spans="1:3" x14ac:dyDescent="0.15">
      <c r="A591" s="65" t="s">
        <v>103</v>
      </c>
      <c r="B591" t="s">
        <v>27976</v>
      </c>
      <c r="C591" t="s">
        <v>26109</v>
      </c>
    </row>
    <row r="592" spans="1:3" x14ac:dyDescent="0.15">
      <c r="A592" s="65" t="s">
        <v>103</v>
      </c>
      <c r="B592" t="s">
        <v>27975</v>
      </c>
      <c r="C592" t="s">
        <v>26110</v>
      </c>
    </row>
    <row r="593" spans="1:3" x14ac:dyDescent="0.15">
      <c r="A593" s="65" t="s">
        <v>103</v>
      </c>
      <c r="B593" t="s">
        <v>27974</v>
      </c>
      <c r="C593" t="s">
        <v>26111</v>
      </c>
    </row>
    <row r="594" spans="1:3" x14ac:dyDescent="0.15">
      <c r="A594" s="65" t="s">
        <v>103</v>
      </c>
      <c r="B594" t="s">
        <v>27973</v>
      </c>
      <c r="C594" t="s">
        <v>26112</v>
      </c>
    </row>
    <row r="595" spans="1:3" x14ac:dyDescent="0.15">
      <c r="A595" s="65" t="s">
        <v>103</v>
      </c>
      <c r="B595" t="s">
        <v>27972</v>
      </c>
      <c r="C595" t="s">
        <v>26113</v>
      </c>
    </row>
    <row r="596" spans="1:3" x14ac:dyDescent="0.15">
      <c r="A596" s="65" t="s">
        <v>103</v>
      </c>
      <c r="B596" t="s">
        <v>27971</v>
      </c>
      <c r="C596" t="s">
        <v>26114</v>
      </c>
    </row>
    <row r="597" spans="1:3" x14ac:dyDescent="0.15">
      <c r="A597" s="65" t="s">
        <v>103</v>
      </c>
      <c r="B597" t="s">
        <v>27970</v>
      </c>
      <c r="C597" t="s">
        <v>26115</v>
      </c>
    </row>
    <row r="598" spans="1:3" x14ac:dyDescent="0.15">
      <c r="A598" s="65" t="s">
        <v>103</v>
      </c>
      <c r="B598" t="s">
        <v>27969</v>
      </c>
      <c r="C598" t="s">
        <v>26116</v>
      </c>
    </row>
    <row r="599" spans="1:3" x14ac:dyDescent="0.15">
      <c r="A599" s="65" t="s">
        <v>103</v>
      </c>
      <c r="B599" t="s">
        <v>27968</v>
      </c>
      <c r="C599" t="s">
        <v>26117</v>
      </c>
    </row>
    <row r="600" spans="1:3" x14ac:dyDescent="0.15">
      <c r="A600" s="65" t="s">
        <v>103</v>
      </c>
      <c r="B600" t="s">
        <v>27967</v>
      </c>
      <c r="C600" t="s">
        <v>26118</v>
      </c>
    </row>
    <row r="601" spans="1:3" x14ac:dyDescent="0.15">
      <c r="A601" s="65" t="s">
        <v>103</v>
      </c>
      <c r="B601" t="s">
        <v>27966</v>
      </c>
      <c r="C601" t="s">
        <v>26119</v>
      </c>
    </row>
    <row r="602" spans="1:3" x14ac:dyDescent="0.15">
      <c r="A602" s="65" t="s">
        <v>103</v>
      </c>
      <c r="B602" t="s">
        <v>27965</v>
      </c>
      <c r="C602" t="s">
        <v>26120</v>
      </c>
    </row>
    <row r="603" spans="1:3" x14ac:dyDescent="0.15">
      <c r="A603" s="65" t="s">
        <v>103</v>
      </c>
      <c r="B603" t="s">
        <v>27964</v>
      </c>
      <c r="C603" t="s">
        <v>26121</v>
      </c>
    </row>
    <row r="604" spans="1:3" x14ac:dyDescent="0.15">
      <c r="A604" s="65" t="s">
        <v>103</v>
      </c>
      <c r="B604" t="s">
        <v>27963</v>
      </c>
      <c r="C604" t="s">
        <v>26122</v>
      </c>
    </row>
    <row r="605" spans="1:3" x14ac:dyDescent="0.15">
      <c r="A605" s="65" t="s">
        <v>103</v>
      </c>
      <c r="B605" t="s">
        <v>27962</v>
      </c>
      <c r="C605" t="s">
        <v>26123</v>
      </c>
    </row>
    <row r="606" spans="1:3" x14ac:dyDescent="0.15">
      <c r="A606" s="65" t="s">
        <v>103</v>
      </c>
      <c r="B606" t="s">
        <v>27961</v>
      </c>
      <c r="C606" t="s">
        <v>26124</v>
      </c>
    </row>
    <row r="607" spans="1:3" x14ac:dyDescent="0.15">
      <c r="A607" s="65" t="s">
        <v>103</v>
      </c>
      <c r="B607" t="s">
        <v>27960</v>
      </c>
      <c r="C607" t="s">
        <v>26125</v>
      </c>
    </row>
    <row r="608" spans="1:3" x14ac:dyDescent="0.15">
      <c r="A608" s="65" t="s">
        <v>103</v>
      </c>
      <c r="B608" t="s">
        <v>27959</v>
      </c>
      <c r="C608" t="s">
        <v>26126</v>
      </c>
    </row>
    <row r="609" spans="1:3" x14ac:dyDescent="0.15">
      <c r="A609" s="65" t="s">
        <v>103</v>
      </c>
      <c r="B609" t="s">
        <v>27958</v>
      </c>
      <c r="C609" t="s">
        <v>26127</v>
      </c>
    </row>
    <row r="610" spans="1:3" x14ac:dyDescent="0.15">
      <c r="A610" s="65" t="s">
        <v>103</v>
      </c>
      <c r="B610" t="s">
        <v>27957</v>
      </c>
      <c r="C610" t="s">
        <v>26128</v>
      </c>
    </row>
    <row r="611" spans="1:3" x14ac:dyDescent="0.15">
      <c r="A611" s="65" t="s">
        <v>103</v>
      </c>
      <c r="B611" t="s">
        <v>27956</v>
      </c>
      <c r="C611" t="s">
        <v>26129</v>
      </c>
    </row>
    <row r="612" spans="1:3" x14ac:dyDescent="0.15">
      <c r="A612" s="65" t="s">
        <v>103</v>
      </c>
      <c r="B612" t="s">
        <v>27955</v>
      </c>
      <c r="C612" t="s">
        <v>26130</v>
      </c>
    </row>
    <row r="613" spans="1:3" x14ac:dyDescent="0.15">
      <c r="A613" s="65" t="s">
        <v>103</v>
      </c>
      <c r="B613" t="s">
        <v>27954</v>
      </c>
      <c r="C613" t="s">
        <v>26131</v>
      </c>
    </row>
    <row r="614" spans="1:3" x14ac:dyDescent="0.15">
      <c r="A614" s="65" t="s">
        <v>103</v>
      </c>
      <c r="B614" t="s">
        <v>27953</v>
      </c>
      <c r="C614" t="s">
        <v>26132</v>
      </c>
    </row>
    <row r="615" spans="1:3" x14ac:dyDescent="0.15">
      <c r="A615" s="65" t="s">
        <v>103</v>
      </c>
      <c r="B615" t="s">
        <v>27952</v>
      </c>
      <c r="C615" t="s">
        <v>26133</v>
      </c>
    </row>
    <row r="616" spans="1:3" x14ac:dyDescent="0.15">
      <c r="A616" s="65" t="s">
        <v>103</v>
      </c>
      <c r="B616" t="s">
        <v>27951</v>
      </c>
      <c r="C616" t="s">
        <v>26134</v>
      </c>
    </row>
    <row r="617" spans="1:3" x14ac:dyDescent="0.15">
      <c r="A617" s="65" t="s">
        <v>103</v>
      </c>
      <c r="B617" t="s">
        <v>27950</v>
      </c>
      <c r="C617" t="s">
        <v>26135</v>
      </c>
    </row>
    <row r="618" spans="1:3" x14ac:dyDescent="0.15">
      <c r="A618" s="65" t="s">
        <v>103</v>
      </c>
      <c r="B618" t="s">
        <v>27949</v>
      </c>
      <c r="C618" t="s">
        <v>26136</v>
      </c>
    </row>
    <row r="619" spans="1:3" x14ac:dyDescent="0.15">
      <c r="A619" s="65" t="s">
        <v>103</v>
      </c>
      <c r="B619" t="s">
        <v>27948</v>
      </c>
      <c r="C619" t="s">
        <v>26137</v>
      </c>
    </row>
    <row r="620" spans="1:3" x14ac:dyDescent="0.15">
      <c r="A620" s="65" t="s">
        <v>103</v>
      </c>
      <c r="B620" t="s">
        <v>27947</v>
      </c>
      <c r="C620" t="s">
        <v>26138</v>
      </c>
    </row>
    <row r="621" spans="1:3" x14ac:dyDescent="0.15">
      <c r="A621" s="65" t="s">
        <v>103</v>
      </c>
      <c r="B621" t="s">
        <v>27946</v>
      </c>
      <c r="C621" t="s">
        <v>26139</v>
      </c>
    </row>
    <row r="622" spans="1:3" x14ac:dyDescent="0.15">
      <c r="A622" s="65" t="s">
        <v>103</v>
      </c>
      <c r="B622" t="s">
        <v>27945</v>
      </c>
      <c r="C622" t="s">
        <v>26140</v>
      </c>
    </row>
    <row r="623" spans="1:3" x14ac:dyDescent="0.15">
      <c r="A623" s="65" t="s">
        <v>103</v>
      </c>
      <c r="B623" t="s">
        <v>27944</v>
      </c>
      <c r="C623" t="s">
        <v>26141</v>
      </c>
    </row>
    <row r="624" spans="1:3" x14ac:dyDescent="0.15">
      <c r="A624" s="65" t="s">
        <v>103</v>
      </c>
      <c r="B624" t="s">
        <v>27943</v>
      </c>
      <c r="C624" t="s">
        <v>26142</v>
      </c>
    </row>
    <row r="625" spans="1:3" x14ac:dyDescent="0.15">
      <c r="A625" s="65" t="s">
        <v>103</v>
      </c>
      <c r="B625" t="s">
        <v>27942</v>
      </c>
      <c r="C625" t="s">
        <v>26143</v>
      </c>
    </row>
    <row r="626" spans="1:3" x14ac:dyDescent="0.15">
      <c r="A626" s="65" t="s">
        <v>103</v>
      </c>
      <c r="B626" t="s">
        <v>27941</v>
      </c>
      <c r="C626" t="s">
        <v>26144</v>
      </c>
    </row>
    <row r="627" spans="1:3" x14ac:dyDescent="0.15">
      <c r="A627" s="65" t="s">
        <v>103</v>
      </c>
      <c r="B627" t="s">
        <v>27940</v>
      </c>
      <c r="C627" t="s">
        <v>26145</v>
      </c>
    </row>
    <row r="628" spans="1:3" x14ac:dyDescent="0.15">
      <c r="A628" s="65" t="s">
        <v>103</v>
      </c>
      <c r="B628" t="s">
        <v>27939</v>
      </c>
      <c r="C628" t="s">
        <v>26146</v>
      </c>
    </row>
    <row r="629" spans="1:3" x14ac:dyDescent="0.15">
      <c r="A629" s="65" t="s">
        <v>103</v>
      </c>
      <c r="B629" t="s">
        <v>27938</v>
      </c>
      <c r="C629" t="s">
        <v>26147</v>
      </c>
    </row>
    <row r="630" spans="1:3" x14ac:dyDescent="0.15">
      <c r="A630" s="65" t="s">
        <v>103</v>
      </c>
      <c r="B630" t="s">
        <v>27937</v>
      </c>
      <c r="C630" t="s">
        <v>26061</v>
      </c>
    </row>
    <row r="631" spans="1:3" x14ac:dyDescent="0.15">
      <c r="A631" s="65" t="s">
        <v>103</v>
      </c>
      <c r="B631" t="s">
        <v>27936</v>
      </c>
      <c r="C631" t="s">
        <v>25467</v>
      </c>
    </row>
    <row r="632" spans="1:3" x14ac:dyDescent="0.15">
      <c r="A632" s="65" t="s">
        <v>103</v>
      </c>
      <c r="B632" t="s">
        <v>27935</v>
      </c>
      <c r="C632" t="s">
        <v>25468</v>
      </c>
    </row>
    <row r="633" spans="1:3" x14ac:dyDescent="0.15">
      <c r="A633" s="65" t="s">
        <v>103</v>
      </c>
      <c r="B633" t="s">
        <v>27934</v>
      </c>
      <c r="C633" t="s">
        <v>26148</v>
      </c>
    </row>
    <row r="634" spans="1:3" x14ac:dyDescent="0.15">
      <c r="A634" s="65" t="s">
        <v>103</v>
      </c>
      <c r="B634" t="s">
        <v>27933</v>
      </c>
      <c r="C634" t="s">
        <v>26149</v>
      </c>
    </row>
    <row r="635" spans="1:3" x14ac:dyDescent="0.15">
      <c r="A635" s="65" t="s">
        <v>103</v>
      </c>
      <c r="B635" t="s">
        <v>27932</v>
      </c>
      <c r="C635" t="s">
        <v>26150</v>
      </c>
    </row>
    <row r="636" spans="1:3" x14ac:dyDescent="0.15">
      <c r="A636" s="65" t="s">
        <v>103</v>
      </c>
      <c r="B636" t="s">
        <v>27931</v>
      </c>
      <c r="C636" t="s">
        <v>26151</v>
      </c>
    </row>
    <row r="637" spans="1:3" x14ac:dyDescent="0.15">
      <c r="A637" s="65" t="s">
        <v>103</v>
      </c>
      <c r="B637" t="s">
        <v>27930</v>
      </c>
      <c r="C637" t="s">
        <v>26152</v>
      </c>
    </row>
    <row r="638" spans="1:3" x14ac:dyDescent="0.15">
      <c r="A638" s="65" t="s">
        <v>103</v>
      </c>
      <c r="B638" t="s">
        <v>27929</v>
      </c>
      <c r="C638" t="s">
        <v>26153</v>
      </c>
    </row>
    <row r="639" spans="1:3" x14ac:dyDescent="0.15">
      <c r="A639" s="65" t="s">
        <v>103</v>
      </c>
      <c r="B639" t="s">
        <v>27928</v>
      </c>
      <c r="C639" t="s">
        <v>26154</v>
      </c>
    </row>
    <row r="640" spans="1:3" x14ac:dyDescent="0.15">
      <c r="A640" s="65" t="s">
        <v>103</v>
      </c>
      <c r="B640" t="s">
        <v>27927</v>
      </c>
      <c r="C640" t="s">
        <v>26155</v>
      </c>
    </row>
    <row r="641" spans="1:3" x14ac:dyDescent="0.15">
      <c r="A641" s="65" t="s">
        <v>103</v>
      </c>
      <c r="B641" t="s">
        <v>27926</v>
      </c>
      <c r="C641" t="s">
        <v>26156</v>
      </c>
    </row>
    <row r="642" spans="1:3" x14ac:dyDescent="0.15">
      <c r="A642" s="65" t="s">
        <v>103</v>
      </c>
      <c r="B642" t="s">
        <v>27925</v>
      </c>
      <c r="C642" t="s">
        <v>26157</v>
      </c>
    </row>
    <row r="643" spans="1:3" x14ac:dyDescent="0.15">
      <c r="A643" s="65" t="s">
        <v>103</v>
      </c>
      <c r="B643" t="s">
        <v>27924</v>
      </c>
      <c r="C643" t="s">
        <v>26158</v>
      </c>
    </row>
    <row r="644" spans="1:3" x14ac:dyDescent="0.15">
      <c r="A644" s="65" t="s">
        <v>103</v>
      </c>
      <c r="B644" t="s">
        <v>27923</v>
      </c>
      <c r="C644" t="s">
        <v>26159</v>
      </c>
    </row>
    <row r="645" spans="1:3" x14ac:dyDescent="0.15">
      <c r="A645" s="65" t="s">
        <v>103</v>
      </c>
      <c r="B645" t="s">
        <v>27922</v>
      </c>
      <c r="C645" t="s">
        <v>26160</v>
      </c>
    </row>
    <row r="646" spans="1:3" x14ac:dyDescent="0.15">
      <c r="A646" s="65" t="s">
        <v>103</v>
      </c>
      <c r="B646" t="s">
        <v>27921</v>
      </c>
      <c r="C646" t="s">
        <v>26161</v>
      </c>
    </row>
    <row r="647" spans="1:3" x14ac:dyDescent="0.15">
      <c r="A647" s="65" t="s">
        <v>103</v>
      </c>
      <c r="B647" t="s">
        <v>27920</v>
      </c>
      <c r="C647" t="s">
        <v>26162</v>
      </c>
    </row>
    <row r="648" spans="1:3" x14ac:dyDescent="0.15">
      <c r="A648" s="65" t="s">
        <v>103</v>
      </c>
      <c r="B648" t="s">
        <v>27919</v>
      </c>
      <c r="C648" t="s">
        <v>26163</v>
      </c>
    </row>
    <row r="649" spans="1:3" x14ac:dyDescent="0.15">
      <c r="A649" s="65" t="s">
        <v>103</v>
      </c>
      <c r="B649" t="s">
        <v>27918</v>
      </c>
      <c r="C649" t="s">
        <v>26164</v>
      </c>
    </row>
    <row r="650" spans="1:3" x14ac:dyDescent="0.15">
      <c r="A650" s="65" t="s">
        <v>103</v>
      </c>
      <c r="B650" t="s">
        <v>27917</v>
      </c>
      <c r="C650" t="s">
        <v>26165</v>
      </c>
    </row>
    <row r="651" spans="1:3" x14ac:dyDescent="0.15">
      <c r="A651" s="65" t="s">
        <v>103</v>
      </c>
      <c r="B651" t="s">
        <v>27916</v>
      </c>
      <c r="C651" t="s">
        <v>26166</v>
      </c>
    </row>
    <row r="652" spans="1:3" x14ac:dyDescent="0.15">
      <c r="A652" s="65" t="s">
        <v>103</v>
      </c>
      <c r="B652" t="s">
        <v>27915</v>
      </c>
      <c r="C652" t="s">
        <v>26167</v>
      </c>
    </row>
    <row r="653" spans="1:3" x14ac:dyDescent="0.15">
      <c r="A653" s="65" t="s">
        <v>103</v>
      </c>
      <c r="B653" t="s">
        <v>27914</v>
      </c>
      <c r="C653" t="s">
        <v>26168</v>
      </c>
    </row>
    <row r="654" spans="1:3" x14ac:dyDescent="0.15">
      <c r="A654" s="65" t="s">
        <v>103</v>
      </c>
      <c r="B654" t="s">
        <v>27913</v>
      </c>
      <c r="C654" t="s">
        <v>26169</v>
      </c>
    </row>
    <row r="655" spans="1:3" x14ac:dyDescent="0.15">
      <c r="A655" s="65" t="s">
        <v>103</v>
      </c>
      <c r="B655" t="s">
        <v>27912</v>
      </c>
      <c r="C655" t="s">
        <v>26170</v>
      </c>
    </row>
    <row r="656" spans="1:3" x14ac:dyDescent="0.15">
      <c r="A656" s="65" t="s">
        <v>103</v>
      </c>
      <c r="B656" t="s">
        <v>27911</v>
      </c>
      <c r="C656" t="s">
        <v>26171</v>
      </c>
    </row>
    <row r="657" spans="1:3" x14ac:dyDescent="0.15">
      <c r="A657" s="65" t="s">
        <v>103</v>
      </c>
      <c r="B657" t="s">
        <v>27910</v>
      </c>
      <c r="C657" t="s">
        <v>26172</v>
      </c>
    </row>
    <row r="658" spans="1:3" x14ac:dyDescent="0.15">
      <c r="A658" s="65" t="s">
        <v>103</v>
      </c>
      <c r="B658" t="s">
        <v>27909</v>
      </c>
      <c r="C658" t="s">
        <v>26173</v>
      </c>
    </row>
    <row r="659" spans="1:3" x14ac:dyDescent="0.15">
      <c r="A659" s="65" t="s">
        <v>103</v>
      </c>
      <c r="B659" t="s">
        <v>27908</v>
      </c>
      <c r="C659" t="s">
        <v>26174</v>
      </c>
    </row>
    <row r="660" spans="1:3" x14ac:dyDescent="0.15">
      <c r="A660" s="65" t="s">
        <v>103</v>
      </c>
      <c r="B660" t="s">
        <v>27907</v>
      </c>
      <c r="C660" t="s">
        <v>26175</v>
      </c>
    </row>
    <row r="661" spans="1:3" x14ac:dyDescent="0.15">
      <c r="A661" s="65" t="s">
        <v>103</v>
      </c>
      <c r="B661" t="s">
        <v>27906</v>
      </c>
      <c r="C661" t="s">
        <v>26176</v>
      </c>
    </row>
    <row r="662" spans="1:3" x14ac:dyDescent="0.15">
      <c r="A662" s="65" t="s">
        <v>103</v>
      </c>
      <c r="B662" t="s">
        <v>27905</v>
      </c>
      <c r="C662" t="s">
        <v>26177</v>
      </c>
    </row>
    <row r="663" spans="1:3" x14ac:dyDescent="0.15">
      <c r="A663" s="65" t="s">
        <v>103</v>
      </c>
      <c r="B663" t="s">
        <v>27904</v>
      </c>
      <c r="C663" t="s">
        <v>26178</v>
      </c>
    </row>
    <row r="664" spans="1:3" x14ac:dyDescent="0.15">
      <c r="A664" s="65" t="s">
        <v>103</v>
      </c>
      <c r="B664" t="s">
        <v>27903</v>
      </c>
      <c r="C664" t="s">
        <v>26179</v>
      </c>
    </row>
    <row r="665" spans="1:3" x14ac:dyDescent="0.15">
      <c r="A665" s="65" t="s">
        <v>103</v>
      </c>
      <c r="B665" t="s">
        <v>27902</v>
      </c>
      <c r="C665" t="s">
        <v>26180</v>
      </c>
    </row>
    <row r="666" spans="1:3" x14ac:dyDescent="0.15">
      <c r="A666" s="65" t="s">
        <v>103</v>
      </c>
      <c r="B666" t="s">
        <v>27901</v>
      </c>
      <c r="C666" t="s">
        <v>26181</v>
      </c>
    </row>
    <row r="667" spans="1:3" x14ac:dyDescent="0.15">
      <c r="A667" s="65" t="s">
        <v>103</v>
      </c>
      <c r="B667" t="s">
        <v>27900</v>
      </c>
      <c r="C667" t="s">
        <v>26182</v>
      </c>
    </row>
    <row r="668" spans="1:3" x14ac:dyDescent="0.15">
      <c r="A668" s="65" t="s">
        <v>103</v>
      </c>
      <c r="B668" t="s">
        <v>27899</v>
      </c>
      <c r="C668" t="s">
        <v>26183</v>
      </c>
    </row>
    <row r="669" spans="1:3" x14ac:dyDescent="0.15">
      <c r="A669" s="65" t="s">
        <v>103</v>
      </c>
      <c r="B669" t="s">
        <v>27898</v>
      </c>
      <c r="C669" t="s">
        <v>26184</v>
      </c>
    </row>
    <row r="670" spans="1:3" x14ac:dyDescent="0.15">
      <c r="A670" s="65" t="s">
        <v>103</v>
      </c>
      <c r="B670" t="s">
        <v>27897</v>
      </c>
      <c r="C670" t="s">
        <v>26185</v>
      </c>
    </row>
    <row r="671" spans="1:3" x14ac:dyDescent="0.15">
      <c r="A671" s="65" t="s">
        <v>103</v>
      </c>
      <c r="B671" t="s">
        <v>27896</v>
      </c>
      <c r="C671" t="s">
        <v>26186</v>
      </c>
    </row>
    <row r="672" spans="1:3" x14ac:dyDescent="0.15">
      <c r="A672" s="65" t="s">
        <v>103</v>
      </c>
      <c r="B672" t="s">
        <v>27895</v>
      </c>
      <c r="C672" t="s">
        <v>26187</v>
      </c>
    </row>
    <row r="673" spans="1:3" x14ac:dyDescent="0.15">
      <c r="A673" s="65" t="s">
        <v>103</v>
      </c>
      <c r="B673" t="s">
        <v>27894</v>
      </c>
      <c r="C673" t="s">
        <v>26188</v>
      </c>
    </row>
    <row r="674" spans="1:3" x14ac:dyDescent="0.15">
      <c r="A674" s="65" t="s">
        <v>103</v>
      </c>
      <c r="B674" t="s">
        <v>27893</v>
      </c>
      <c r="C674" t="s">
        <v>26189</v>
      </c>
    </row>
    <row r="675" spans="1:3" x14ac:dyDescent="0.15">
      <c r="A675" s="65" t="s">
        <v>103</v>
      </c>
      <c r="B675" t="s">
        <v>27892</v>
      </c>
      <c r="C675" t="s">
        <v>26190</v>
      </c>
    </row>
    <row r="676" spans="1:3" x14ac:dyDescent="0.15">
      <c r="A676" s="65" t="s">
        <v>103</v>
      </c>
      <c r="B676" t="s">
        <v>27891</v>
      </c>
      <c r="C676" t="s">
        <v>26191</v>
      </c>
    </row>
    <row r="677" spans="1:3" x14ac:dyDescent="0.15">
      <c r="A677" s="65" t="s">
        <v>103</v>
      </c>
      <c r="B677" t="s">
        <v>27890</v>
      </c>
      <c r="C677" t="s">
        <v>26061</v>
      </c>
    </row>
    <row r="678" spans="1:3" x14ac:dyDescent="0.15">
      <c r="A678" s="65" t="s">
        <v>103</v>
      </c>
      <c r="B678" t="s">
        <v>27889</v>
      </c>
      <c r="C678" t="s">
        <v>25467</v>
      </c>
    </row>
    <row r="679" spans="1:3" x14ac:dyDescent="0.15">
      <c r="A679" s="65" t="s">
        <v>103</v>
      </c>
      <c r="B679" t="s">
        <v>27888</v>
      </c>
      <c r="C679" t="s">
        <v>25468</v>
      </c>
    </row>
    <row r="680" spans="1:3" x14ac:dyDescent="0.15">
      <c r="A680" s="65" t="s">
        <v>103</v>
      </c>
      <c r="B680" t="s">
        <v>27887</v>
      </c>
      <c r="C680" t="s">
        <v>26062</v>
      </c>
    </row>
    <row r="681" spans="1:3" x14ac:dyDescent="0.15">
      <c r="A681" s="65" t="s">
        <v>103</v>
      </c>
      <c r="B681" t="s">
        <v>27886</v>
      </c>
      <c r="C681" t="s">
        <v>26063</v>
      </c>
    </row>
    <row r="682" spans="1:3" x14ac:dyDescent="0.15">
      <c r="A682" s="65" t="s">
        <v>103</v>
      </c>
      <c r="B682" t="s">
        <v>27885</v>
      </c>
      <c r="C682" t="s">
        <v>25992</v>
      </c>
    </row>
    <row r="683" spans="1:3" x14ac:dyDescent="0.15">
      <c r="A683" s="65" t="s">
        <v>103</v>
      </c>
      <c r="B683" t="s">
        <v>27884</v>
      </c>
      <c r="C683" t="s">
        <v>25993</v>
      </c>
    </row>
    <row r="684" spans="1:3" x14ac:dyDescent="0.15">
      <c r="A684" s="65" t="s">
        <v>103</v>
      </c>
      <c r="B684" t="s">
        <v>27883</v>
      </c>
      <c r="C684" t="s">
        <v>25994</v>
      </c>
    </row>
    <row r="685" spans="1:3" x14ac:dyDescent="0.15">
      <c r="A685" s="65" t="s">
        <v>103</v>
      </c>
      <c r="B685" t="s">
        <v>27882</v>
      </c>
      <c r="C685" t="s">
        <v>25995</v>
      </c>
    </row>
    <row r="686" spans="1:3" x14ac:dyDescent="0.15">
      <c r="A686" s="65" t="s">
        <v>103</v>
      </c>
      <c r="B686" t="s">
        <v>27881</v>
      </c>
      <c r="C686" t="s">
        <v>25996</v>
      </c>
    </row>
    <row r="687" spans="1:3" x14ac:dyDescent="0.15">
      <c r="A687" s="65" t="s">
        <v>103</v>
      </c>
      <c r="B687" t="s">
        <v>27880</v>
      </c>
      <c r="C687" t="s">
        <v>25997</v>
      </c>
    </row>
    <row r="688" spans="1:3" x14ac:dyDescent="0.15">
      <c r="A688" s="65" t="s">
        <v>103</v>
      </c>
      <c r="B688" t="s">
        <v>27879</v>
      </c>
      <c r="C688" t="s">
        <v>25998</v>
      </c>
    </row>
    <row r="689" spans="1:3" x14ac:dyDescent="0.15">
      <c r="A689" s="65" t="s">
        <v>103</v>
      </c>
      <c r="B689" t="s">
        <v>27878</v>
      </c>
      <c r="C689" t="s">
        <v>25999</v>
      </c>
    </row>
    <row r="690" spans="1:3" x14ac:dyDescent="0.15">
      <c r="A690" s="65" t="s">
        <v>103</v>
      </c>
      <c r="B690" t="s">
        <v>27877</v>
      </c>
      <c r="C690" t="s">
        <v>26000</v>
      </c>
    </row>
    <row r="691" spans="1:3" x14ac:dyDescent="0.15">
      <c r="A691" s="65" t="s">
        <v>103</v>
      </c>
      <c r="B691" t="s">
        <v>27876</v>
      </c>
      <c r="C691" t="s">
        <v>26192</v>
      </c>
    </row>
    <row r="692" spans="1:3" x14ac:dyDescent="0.15">
      <c r="A692" s="65" t="s">
        <v>103</v>
      </c>
      <c r="B692" t="s">
        <v>27875</v>
      </c>
      <c r="C692" t="s">
        <v>26001</v>
      </c>
    </row>
    <row r="693" spans="1:3" x14ac:dyDescent="0.15">
      <c r="A693" s="65" t="s">
        <v>103</v>
      </c>
      <c r="B693" t="s">
        <v>27874</v>
      </c>
      <c r="C693" t="s">
        <v>26193</v>
      </c>
    </row>
    <row r="694" spans="1:3" x14ac:dyDescent="0.15">
      <c r="A694" s="65" t="s">
        <v>103</v>
      </c>
      <c r="B694" t="s">
        <v>27873</v>
      </c>
      <c r="C694" t="s">
        <v>26194</v>
      </c>
    </row>
    <row r="695" spans="1:3" x14ac:dyDescent="0.15">
      <c r="A695" s="65" t="s">
        <v>103</v>
      </c>
      <c r="B695" t="s">
        <v>27872</v>
      </c>
      <c r="C695" t="s">
        <v>26195</v>
      </c>
    </row>
    <row r="696" spans="1:3" x14ac:dyDescent="0.15">
      <c r="A696" s="65" t="s">
        <v>103</v>
      </c>
      <c r="B696" t="s">
        <v>27871</v>
      </c>
      <c r="C696" t="s">
        <v>26196</v>
      </c>
    </row>
    <row r="697" spans="1:3" x14ac:dyDescent="0.15">
      <c r="A697" s="65" t="s">
        <v>103</v>
      </c>
      <c r="B697" t="s">
        <v>27870</v>
      </c>
      <c r="C697" t="s">
        <v>26197</v>
      </c>
    </row>
    <row r="698" spans="1:3" x14ac:dyDescent="0.15">
      <c r="A698" s="65" t="s">
        <v>103</v>
      </c>
      <c r="B698" t="s">
        <v>27869</v>
      </c>
      <c r="C698" t="s">
        <v>26198</v>
      </c>
    </row>
    <row r="699" spans="1:3" x14ac:dyDescent="0.15">
      <c r="A699" s="65" t="s">
        <v>103</v>
      </c>
      <c r="B699" t="s">
        <v>27868</v>
      </c>
      <c r="C699" t="s">
        <v>26199</v>
      </c>
    </row>
    <row r="700" spans="1:3" x14ac:dyDescent="0.15">
      <c r="A700" s="65" t="s">
        <v>103</v>
      </c>
      <c r="B700" t="s">
        <v>27867</v>
      </c>
      <c r="C700" t="s">
        <v>26200</v>
      </c>
    </row>
    <row r="701" spans="1:3" x14ac:dyDescent="0.15">
      <c r="A701" s="65" t="s">
        <v>103</v>
      </c>
      <c r="B701" t="s">
        <v>27866</v>
      </c>
      <c r="C701" t="s">
        <v>26201</v>
      </c>
    </row>
    <row r="702" spans="1:3" x14ac:dyDescent="0.15">
      <c r="A702" s="65" t="s">
        <v>103</v>
      </c>
      <c r="B702" t="s">
        <v>27865</v>
      </c>
      <c r="C702" t="s">
        <v>26202</v>
      </c>
    </row>
    <row r="703" spans="1:3" x14ac:dyDescent="0.15">
      <c r="A703" s="65" t="s">
        <v>103</v>
      </c>
      <c r="B703" t="s">
        <v>27864</v>
      </c>
      <c r="C703" t="s">
        <v>26203</v>
      </c>
    </row>
    <row r="704" spans="1:3" x14ac:dyDescent="0.15">
      <c r="A704" s="65" t="s">
        <v>103</v>
      </c>
      <c r="B704" t="s">
        <v>27863</v>
      </c>
      <c r="C704" t="s">
        <v>26204</v>
      </c>
    </row>
    <row r="705" spans="1:3" x14ac:dyDescent="0.15">
      <c r="A705" s="65" t="s">
        <v>103</v>
      </c>
      <c r="B705" t="s">
        <v>27862</v>
      </c>
      <c r="C705" t="s">
        <v>26205</v>
      </c>
    </row>
    <row r="706" spans="1:3" x14ac:dyDescent="0.15">
      <c r="A706" s="65" t="s">
        <v>103</v>
      </c>
      <c r="B706" t="s">
        <v>27861</v>
      </c>
      <c r="C706" t="s">
        <v>26206</v>
      </c>
    </row>
    <row r="707" spans="1:3" x14ac:dyDescent="0.15">
      <c r="A707" s="65" t="s">
        <v>103</v>
      </c>
      <c r="B707" t="s">
        <v>27860</v>
      </c>
      <c r="C707" t="s">
        <v>26207</v>
      </c>
    </row>
    <row r="708" spans="1:3" x14ac:dyDescent="0.15">
      <c r="A708" s="65" t="s">
        <v>103</v>
      </c>
      <c r="B708" t="s">
        <v>27859</v>
      </c>
      <c r="C708" t="s">
        <v>26208</v>
      </c>
    </row>
    <row r="709" spans="1:3" x14ac:dyDescent="0.15">
      <c r="A709" s="65" t="s">
        <v>103</v>
      </c>
      <c r="B709" t="s">
        <v>27858</v>
      </c>
      <c r="C709" t="s">
        <v>26209</v>
      </c>
    </row>
    <row r="710" spans="1:3" x14ac:dyDescent="0.15">
      <c r="A710" s="65" t="s">
        <v>103</v>
      </c>
      <c r="B710" t="s">
        <v>27857</v>
      </c>
      <c r="C710" t="s">
        <v>26210</v>
      </c>
    </row>
    <row r="711" spans="1:3" x14ac:dyDescent="0.15">
      <c r="A711" s="65" t="s">
        <v>103</v>
      </c>
      <c r="B711" t="s">
        <v>27856</v>
      </c>
      <c r="C711" t="s">
        <v>26211</v>
      </c>
    </row>
    <row r="712" spans="1:3" x14ac:dyDescent="0.15">
      <c r="A712" s="65" t="s">
        <v>103</v>
      </c>
      <c r="B712" t="s">
        <v>27855</v>
      </c>
      <c r="C712" t="s">
        <v>26212</v>
      </c>
    </row>
    <row r="713" spans="1:3" x14ac:dyDescent="0.15">
      <c r="A713" s="65" t="s">
        <v>103</v>
      </c>
      <c r="B713" t="s">
        <v>27854</v>
      </c>
      <c r="C713" t="s">
        <v>26213</v>
      </c>
    </row>
    <row r="714" spans="1:3" x14ac:dyDescent="0.15">
      <c r="A714" s="65" t="s">
        <v>103</v>
      </c>
      <c r="B714" t="s">
        <v>27853</v>
      </c>
      <c r="C714" t="s">
        <v>26214</v>
      </c>
    </row>
    <row r="715" spans="1:3" x14ac:dyDescent="0.15">
      <c r="A715" s="65" t="s">
        <v>103</v>
      </c>
      <c r="B715" t="s">
        <v>27852</v>
      </c>
      <c r="C715" t="s">
        <v>26215</v>
      </c>
    </row>
    <row r="716" spans="1:3" x14ac:dyDescent="0.15">
      <c r="A716" s="65" t="s">
        <v>103</v>
      </c>
      <c r="B716" t="s">
        <v>27851</v>
      </c>
      <c r="C716" t="s">
        <v>26216</v>
      </c>
    </row>
    <row r="717" spans="1:3" x14ac:dyDescent="0.15">
      <c r="A717" s="65" t="s">
        <v>103</v>
      </c>
      <c r="B717" t="s">
        <v>27850</v>
      </c>
      <c r="C717" t="s">
        <v>26217</v>
      </c>
    </row>
    <row r="718" spans="1:3" x14ac:dyDescent="0.15">
      <c r="A718" s="65" t="s">
        <v>103</v>
      </c>
      <c r="B718" t="s">
        <v>27849</v>
      </c>
      <c r="C718" t="s">
        <v>26218</v>
      </c>
    </row>
    <row r="719" spans="1:3" x14ac:dyDescent="0.15">
      <c r="A719" s="65" t="s">
        <v>103</v>
      </c>
      <c r="B719" t="s">
        <v>27848</v>
      </c>
      <c r="C719" t="s">
        <v>26219</v>
      </c>
    </row>
    <row r="720" spans="1:3" x14ac:dyDescent="0.15">
      <c r="A720" s="65" t="s">
        <v>103</v>
      </c>
      <c r="B720" t="s">
        <v>27847</v>
      </c>
      <c r="C720" t="s">
        <v>26220</v>
      </c>
    </row>
    <row r="721" spans="1:3" x14ac:dyDescent="0.15">
      <c r="A721" s="65" t="s">
        <v>103</v>
      </c>
      <c r="B721" t="s">
        <v>27846</v>
      </c>
      <c r="C721" t="s">
        <v>26221</v>
      </c>
    </row>
    <row r="722" spans="1:3" x14ac:dyDescent="0.15">
      <c r="A722" s="65" t="s">
        <v>103</v>
      </c>
      <c r="B722" t="s">
        <v>27845</v>
      </c>
      <c r="C722" t="s">
        <v>26222</v>
      </c>
    </row>
    <row r="723" spans="1:3" x14ac:dyDescent="0.15">
      <c r="A723" s="65" t="s">
        <v>103</v>
      </c>
      <c r="B723" t="s">
        <v>27844</v>
      </c>
      <c r="C723" t="s">
        <v>26223</v>
      </c>
    </row>
    <row r="724" spans="1:3" x14ac:dyDescent="0.15">
      <c r="A724" s="65" t="s">
        <v>103</v>
      </c>
      <c r="B724" t="s">
        <v>27843</v>
      </c>
      <c r="C724" t="s">
        <v>26224</v>
      </c>
    </row>
    <row r="725" spans="1:3" x14ac:dyDescent="0.15">
      <c r="A725" s="65" t="s">
        <v>103</v>
      </c>
      <c r="B725" t="s">
        <v>27842</v>
      </c>
      <c r="C725" t="s">
        <v>26225</v>
      </c>
    </row>
    <row r="726" spans="1:3" x14ac:dyDescent="0.15">
      <c r="A726" s="65" t="s">
        <v>103</v>
      </c>
      <c r="B726" t="s">
        <v>27841</v>
      </c>
      <c r="C726" t="s">
        <v>26226</v>
      </c>
    </row>
    <row r="727" spans="1:3" x14ac:dyDescent="0.15">
      <c r="A727" s="65" t="s">
        <v>103</v>
      </c>
      <c r="B727" t="s">
        <v>27840</v>
      </c>
      <c r="C727" t="s">
        <v>26227</v>
      </c>
    </row>
    <row r="728" spans="1:3" x14ac:dyDescent="0.15">
      <c r="A728" s="65" t="s">
        <v>103</v>
      </c>
      <c r="B728" t="s">
        <v>27839</v>
      </c>
      <c r="C728" t="s">
        <v>26228</v>
      </c>
    </row>
    <row r="729" spans="1:3" x14ac:dyDescent="0.15">
      <c r="A729" s="65" t="s">
        <v>103</v>
      </c>
      <c r="B729" t="s">
        <v>27838</v>
      </c>
      <c r="C729" t="s">
        <v>26229</v>
      </c>
    </row>
    <row r="730" spans="1:3" x14ac:dyDescent="0.15">
      <c r="A730" s="65" t="s">
        <v>103</v>
      </c>
      <c r="B730" t="s">
        <v>27837</v>
      </c>
      <c r="C730" t="s">
        <v>26230</v>
      </c>
    </row>
    <row r="731" spans="1:3" x14ac:dyDescent="0.15">
      <c r="A731" s="65" t="s">
        <v>103</v>
      </c>
      <c r="B731" t="s">
        <v>27836</v>
      </c>
      <c r="C731" t="s">
        <v>26231</v>
      </c>
    </row>
    <row r="732" spans="1:3" x14ac:dyDescent="0.15">
      <c r="A732" s="65" t="s">
        <v>103</v>
      </c>
      <c r="B732" t="s">
        <v>27835</v>
      </c>
      <c r="C732" t="s">
        <v>26232</v>
      </c>
    </row>
    <row r="733" spans="1:3" x14ac:dyDescent="0.15">
      <c r="A733" s="65" t="s">
        <v>103</v>
      </c>
      <c r="B733" t="s">
        <v>27834</v>
      </c>
      <c r="C733" t="s">
        <v>26233</v>
      </c>
    </row>
    <row r="734" spans="1:3" x14ac:dyDescent="0.15">
      <c r="A734" s="65" t="s">
        <v>103</v>
      </c>
      <c r="B734" t="s">
        <v>27833</v>
      </c>
      <c r="C734" t="s">
        <v>26234</v>
      </c>
    </row>
    <row r="735" spans="1:3" x14ac:dyDescent="0.15">
      <c r="A735" s="65" t="s">
        <v>103</v>
      </c>
      <c r="B735" t="s">
        <v>27832</v>
      </c>
      <c r="C735" t="s">
        <v>26235</v>
      </c>
    </row>
    <row r="736" spans="1:3" x14ac:dyDescent="0.15">
      <c r="A736" s="65" t="s">
        <v>103</v>
      </c>
      <c r="B736" t="s">
        <v>27831</v>
      </c>
      <c r="C736" t="s">
        <v>26236</v>
      </c>
    </row>
    <row r="737" spans="1:3" x14ac:dyDescent="0.15">
      <c r="A737" s="65" t="s">
        <v>103</v>
      </c>
      <c r="B737" t="s">
        <v>27830</v>
      </c>
      <c r="C737" t="s">
        <v>26061</v>
      </c>
    </row>
    <row r="738" spans="1:3" x14ac:dyDescent="0.15">
      <c r="A738" s="65" t="s">
        <v>103</v>
      </c>
      <c r="B738" t="s">
        <v>27829</v>
      </c>
      <c r="C738" t="s">
        <v>25467</v>
      </c>
    </row>
    <row r="739" spans="1:3" x14ac:dyDescent="0.15">
      <c r="A739" s="65" t="s">
        <v>103</v>
      </c>
      <c r="B739" t="s">
        <v>27828</v>
      </c>
      <c r="C739" t="s">
        <v>25468</v>
      </c>
    </row>
    <row r="740" spans="1:3" x14ac:dyDescent="0.15">
      <c r="A740" s="65" t="s">
        <v>103</v>
      </c>
      <c r="B740" t="s">
        <v>27827</v>
      </c>
      <c r="C740" t="s">
        <v>26237</v>
      </c>
    </row>
    <row r="741" spans="1:3" x14ac:dyDescent="0.15">
      <c r="A741" s="65" t="s">
        <v>103</v>
      </c>
      <c r="B741" t="s">
        <v>27826</v>
      </c>
      <c r="C741" t="s">
        <v>26238</v>
      </c>
    </row>
    <row r="742" spans="1:3" x14ac:dyDescent="0.15">
      <c r="A742" s="65" t="s">
        <v>103</v>
      </c>
      <c r="B742" t="s">
        <v>27825</v>
      </c>
      <c r="C742" t="s">
        <v>26239</v>
      </c>
    </row>
    <row r="743" spans="1:3" x14ac:dyDescent="0.15">
      <c r="A743" s="65" t="s">
        <v>103</v>
      </c>
      <c r="B743" t="s">
        <v>27824</v>
      </c>
      <c r="C743" t="s">
        <v>26240</v>
      </c>
    </row>
    <row r="744" spans="1:3" x14ac:dyDescent="0.15">
      <c r="A744" s="65" t="s">
        <v>103</v>
      </c>
      <c r="B744" t="s">
        <v>27823</v>
      </c>
      <c r="C744" t="s">
        <v>26241</v>
      </c>
    </row>
    <row r="745" spans="1:3" x14ac:dyDescent="0.15">
      <c r="A745" s="65" t="s">
        <v>103</v>
      </c>
      <c r="B745" t="s">
        <v>27822</v>
      </c>
      <c r="C745" t="s">
        <v>26242</v>
      </c>
    </row>
    <row r="746" spans="1:3" x14ac:dyDescent="0.15">
      <c r="A746" s="65" t="s">
        <v>103</v>
      </c>
      <c r="B746" t="s">
        <v>27821</v>
      </c>
      <c r="C746" t="s">
        <v>26243</v>
      </c>
    </row>
    <row r="747" spans="1:3" x14ac:dyDescent="0.15">
      <c r="A747" s="65" t="s">
        <v>103</v>
      </c>
      <c r="B747" t="s">
        <v>27820</v>
      </c>
      <c r="C747" t="s">
        <v>33055</v>
      </c>
    </row>
    <row r="748" spans="1:3" x14ac:dyDescent="0.15">
      <c r="A748" s="65" t="s">
        <v>103</v>
      </c>
      <c r="B748" t="s">
        <v>27819</v>
      </c>
      <c r="C748" t="s">
        <v>33056</v>
      </c>
    </row>
    <row r="749" spans="1:3" x14ac:dyDescent="0.15">
      <c r="A749" s="65" t="s">
        <v>103</v>
      </c>
      <c r="B749" t="s">
        <v>27818</v>
      </c>
      <c r="C749" t="s">
        <v>33057</v>
      </c>
    </row>
    <row r="750" spans="1:3" x14ac:dyDescent="0.15">
      <c r="A750" s="65" t="s">
        <v>103</v>
      </c>
      <c r="B750" t="s">
        <v>27817</v>
      </c>
      <c r="C750" t="s">
        <v>33058</v>
      </c>
    </row>
    <row r="751" spans="1:3" x14ac:dyDescent="0.15">
      <c r="A751" s="65" t="s">
        <v>103</v>
      </c>
      <c r="B751" t="s">
        <v>27816</v>
      </c>
      <c r="C751" t="s">
        <v>33059</v>
      </c>
    </row>
    <row r="752" spans="1:3" x14ac:dyDescent="0.15">
      <c r="A752" s="65" t="s">
        <v>103</v>
      </c>
      <c r="B752" t="s">
        <v>27815</v>
      </c>
      <c r="C752" t="s">
        <v>33060</v>
      </c>
    </row>
    <row r="753" spans="1:3" x14ac:dyDescent="0.15">
      <c r="A753" s="65" t="s">
        <v>103</v>
      </c>
      <c r="B753" t="s">
        <v>27814</v>
      </c>
      <c r="C753" t="s">
        <v>33061</v>
      </c>
    </row>
    <row r="754" spans="1:3" x14ac:dyDescent="0.15">
      <c r="A754" s="65" t="s">
        <v>103</v>
      </c>
      <c r="B754" t="s">
        <v>27813</v>
      </c>
      <c r="C754" t="s">
        <v>33062</v>
      </c>
    </row>
    <row r="755" spans="1:3" x14ac:dyDescent="0.15">
      <c r="A755" s="65" t="s">
        <v>103</v>
      </c>
      <c r="B755" t="s">
        <v>27812</v>
      </c>
      <c r="C755" t="s">
        <v>33063</v>
      </c>
    </row>
    <row r="756" spans="1:3" x14ac:dyDescent="0.15">
      <c r="A756" s="65" t="s">
        <v>103</v>
      </c>
      <c r="B756" t="s">
        <v>27811</v>
      </c>
      <c r="C756" t="s">
        <v>26244</v>
      </c>
    </row>
    <row r="757" spans="1:3" x14ac:dyDescent="0.15">
      <c r="A757" s="65" t="s">
        <v>103</v>
      </c>
      <c r="B757" t="s">
        <v>27810</v>
      </c>
      <c r="C757" t="s">
        <v>26245</v>
      </c>
    </row>
    <row r="758" spans="1:3" x14ac:dyDescent="0.15">
      <c r="A758" s="65" t="s">
        <v>103</v>
      </c>
      <c r="B758" t="s">
        <v>27809</v>
      </c>
      <c r="C758" t="s">
        <v>26246</v>
      </c>
    </row>
    <row r="759" spans="1:3" x14ac:dyDescent="0.15">
      <c r="A759" s="65" t="s">
        <v>103</v>
      </c>
      <c r="B759" t="s">
        <v>27808</v>
      </c>
      <c r="C759" t="s">
        <v>26247</v>
      </c>
    </row>
    <row r="760" spans="1:3" x14ac:dyDescent="0.15">
      <c r="A760" s="65" t="s">
        <v>103</v>
      </c>
      <c r="B760" t="s">
        <v>27807</v>
      </c>
      <c r="C760" t="s">
        <v>26248</v>
      </c>
    </row>
    <row r="761" spans="1:3" x14ac:dyDescent="0.15">
      <c r="A761" s="65" t="s">
        <v>103</v>
      </c>
      <c r="B761" t="s">
        <v>27806</v>
      </c>
      <c r="C761" t="s">
        <v>26249</v>
      </c>
    </row>
    <row r="762" spans="1:3" x14ac:dyDescent="0.15">
      <c r="A762" s="65" t="s">
        <v>103</v>
      </c>
      <c r="B762" t="s">
        <v>27805</v>
      </c>
      <c r="C762" t="s">
        <v>26250</v>
      </c>
    </row>
    <row r="763" spans="1:3" x14ac:dyDescent="0.15">
      <c r="A763" s="65" t="s">
        <v>103</v>
      </c>
      <c r="B763" t="s">
        <v>27804</v>
      </c>
      <c r="C763" t="s">
        <v>26251</v>
      </c>
    </row>
    <row r="764" spans="1:3" x14ac:dyDescent="0.15">
      <c r="A764" s="65" t="s">
        <v>103</v>
      </c>
      <c r="B764" t="s">
        <v>27803</v>
      </c>
      <c r="C764" t="s">
        <v>26252</v>
      </c>
    </row>
    <row r="765" spans="1:3" x14ac:dyDescent="0.15">
      <c r="A765" s="65" t="s">
        <v>103</v>
      </c>
      <c r="B765" t="s">
        <v>27802</v>
      </c>
      <c r="C765" t="s">
        <v>26253</v>
      </c>
    </row>
    <row r="766" spans="1:3" x14ac:dyDescent="0.15">
      <c r="A766" s="65" t="s">
        <v>103</v>
      </c>
      <c r="B766" t="s">
        <v>27801</v>
      </c>
      <c r="C766" t="s">
        <v>26254</v>
      </c>
    </row>
    <row r="767" spans="1:3" x14ac:dyDescent="0.15">
      <c r="A767" s="65" t="s">
        <v>103</v>
      </c>
      <c r="B767" t="s">
        <v>27800</v>
      </c>
      <c r="C767" t="s">
        <v>26255</v>
      </c>
    </row>
    <row r="768" spans="1:3" x14ac:dyDescent="0.15">
      <c r="A768" s="65" t="s">
        <v>103</v>
      </c>
      <c r="B768" t="s">
        <v>27799</v>
      </c>
      <c r="C768" t="s">
        <v>26256</v>
      </c>
    </row>
    <row r="769" spans="1:3" x14ac:dyDescent="0.15">
      <c r="A769" s="65" t="s">
        <v>103</v>
      </c>
      <c r="B769" t="s">
        <v>27798</v>
      </c>
      <c r="C769" t="s">
        <v>26257</v>
      </c>
    </row>
    <row r="770" spans="1:3" x14ac:dyDescent="0.15">
      <c r="A770" s="65" t="s">
        <v>103</v>
      </c>
      <c r="B770" t="s">
        <v>27797</v>
      </c>
      <c r="C770" t="s">
        <v>26258</v>
      </c>
    </row>
    <row r="771" spans="1:3" x14ac:dyDescent="0.15">
      <c r="A771" s="65" t="s">
        <v>103</v>
      </c>
      <c r="B771" t="s">
        <v>27796</v>
      </c>
      <c r="C771" t="s">
        <v>26259</v>
      </c>
    </row>
    <row r="772" spans="1:3" x14ac:dyDescent="0.15">
      <c r="A772" s="65" t="s">
        <v>103</v>
      </c>
      <c r="B772" t="s">
        <v>27795</v>
      </c>
      <c r="C772" t="s">
        <v>26260</v>
      </c>
    </row>
    <row r="773" spans="1:3" x14ac:dyDescent="0.15">
      <c r="A773" s="65" t="s">
        <v>103</v>
      </c>
      <c r="B773" t="s">
        <v>27794</v>
      </c>
      <c r="C773" t="s">
        <v>26261</v>
      </c>
    </row>
    <row r="774" spans="1:3" x14ac:dyDescent="0.15">
      <c r="A774" s="65" t="s">
        <v>103</v>
      </c>
      <c r="B774" t="s">
        <v>27793</v>
      </c>
      <c r="C774" t="s">
        <v>26262</v>
      </c>
    </row>
    <row r="775" spans="1:3" x14ac:dyDescent="0.15">
      <c r="A775" s="65" t="s">
        <v>103</v>
      </c>
      <c r="B775" t="s">
        <v>27792</v>
      </c>
      <c r="C775" t="s">
        <v>26263</v>
      </c>
    </row>
    <row r="776" spans="1:3" x14ac:dyDescent="0.15">
      <c r="A776" s="65" t="s">
        <v>103</v>
      </c>
      <c r="B776" t="s">
        <v>27791</v>
      </c>
      <c r="C776" t="s">
        <v>26264</v>
      </c>
    </row>
    <row r="777" spans="1:3" x14ac:dyDescent="0.15">
      <c r="A777" s="65" t="s">
        <v>103</v>
      </c>
      <c r="B777" t="s">
        <v>27790</v>
      </c>
      <c r="C777" t="s">
        <v>26265</v>
      </c>
    </row>
    <row r="778" spans="1:3" x14ac:dyDescent="0.15">
      <c r="A778" s="65" t="s">
        <v>103</v>
      </c>
      <c r="B778" t="s">
        <v>27789</v>
      </c>
      <c r="C778" t="s">
        <v>26266</v>
      </c>
    </row>
    <row r="779" spans="1:3" x14ac:dyDescent="0.15">
      <c r="A779" s="65" t="s">
        <v>103</v>
      </c>
      <c r="B779" t="s">
        <v>27788</v>
      </c>
      <c r="C779" t="s">
        <v>26267</v>
      </c>
    </row>
    <row r="780" spans="1:3" x14ac:dyDescent="0.15">
      <c r="A780" s="65" t="s">
        <v>103</v>
      </c>
      <c r="B780" t="s">
        <v>27787</v>
      </c>
      <c r="C780" t="s">
        <v>26268</v>
      </c>
    </row>
    <row r="781" spans="1:3" x14ac:dyDescent="0.15">
      <c r="A781" s="65" t="s">
        <v>103</v>
      </c>
      <c r="B781" t="s">
        <v>27786</v>
      </c>
      <c r="C781" t="s">
        <v>26269</v>
      </c>
    </row>
    <row r="782" spans="1:3" x14ac:dyDescent="0.15">
      <c r="A782" s="65" t="s">
        <v>103</v>
      </c>
      <c r="B782" t="s">
        <v>27785</v>
      </c>
      <c r="C782" t="s">
        <v>26270</v>
      </c>
    </row>
    <row r="783" spans="1:3" x14ac:dyDescent="0.15">
      <c r="A783" s="65" t="s">
        <v>103</v>
      </c>
      <c r="B783" t="s">
        <v>27784</v>
      </c>
      <c r="C783" t="s">
        <v>26271</v>
      </c>
    </row>
    <row r="784" spans="1:3" x14ac:dyDescent="0.15">
      <c r="A784" s="65" t="s">
        <v>103</v>
      </c>
      <c r="B784" t="s">
        <v>27783</v>
      </c>
      <c r="C784" t="s">
        <v>26272</v>
      </c>
    </row>
    <row r="785" spans="1:3" x14ac:dyDescent="0.15">
      <c r="A785" s="65" t="s">
        <v>103</v>
      </c>
      <c r="B785" t="s">
        <v>27782</v>
      </c>
      <c r="C785" t="s">
        <v>26273</v>
      </c>
    </row>
    <row r="786" spans="1:3" x14ac:dyDescent="0.15">
      <c r="A786" s="65" t="s">
        <v>103</v>
      </c>
      <c r="B786" t="s">
        <v>27781</v>
      </c>
      <c r="C786" t="s">
        <v>26274</v>
      </c>
    </row>
    <row r="787" spans="1:3" x14ac:dyDescent="0.15">
      <c r="A787" s="65" t="s">
        <v>103</v>
      </c>
      <c r="B787" t="s">
        <v>27780</v>
      </c>
      <c r="C787" t="s">
        <v>26275</v>
      </c>
    </row>
    <row r="788" spans="1:3" x14ac:dyDescent="0.15">
      <c r="A788" s="65" t="s">
        <v>103</v>
      </c>
      <c r="B788" t="s">
        <v>27779</v>
      </c>
      <c r="C788" t="s">
        <v>26276</v>
      </c>
    </row>
    <row r="789" spans="1:3" x14ac:dyDescent="0.15">
      <c r="A789" s="65" t="s">
        <v>103</v>
      </c>
      <c r="B789" t="s">
        <v>27778</v>
      </c>
      <c r="C789" t="s">
        <v>26277</v>
      </c>
    </row>
    <row r="790" spans="1:3" x14ac:dyDescent="0.15">
      <c r="A790" s="65" t="s">
        <v>103</v>
      </c>
      <c r="B790" t="s">
        <v>27777</v>
      </c>
      <c r="C790" t="s">
        <v>26278</v>
      </c>
    </row>
    <row r="791" spans="1:3" x14ac:dyDescent="0.15">
      <c r="A791" s="65" t="s">
        <v>103</v>
      </c>
      <c r="B791" t="s">
        <v>27776</v>
      </c>
      <c r="C791" t="s">
        <v>26279</v>
      </c>
    </row>
    <row r="792" spans="1:3" x14ac:dyDescent="0.15">
      <c r="A792" s="65" t="s">
        <v>103</v>
      </c>
      <c r="B792" t="s">
        <v>27775</v>
      </c>
      <c r="C792" t="s">
        <v>26280</v>
      </c>
    </row>
    <row r="793" spans="1:3" x14ac:dyDescent="0.15">
      <c r="A793" s="65" t="s">
        <v>103</v>
      </c>
      <c r="B793" t="s">
        <v>27774</v>
      </c>
      <c r="C793" t="s">
        <v>26281</v>
      </c>
    </row>
    <row r="794" spans="1:3" x14ac:dyDescent="0.15">
      <c r="A794" s="65" t="s">
        <v>103</v>
      </c>
      <c r="B794" t="s">
        <v>27773</v>
      </c>
      <c r="C794" t="s">
        <v>26282</v>
      </c>
    </row>
    <row r="795" spans="1:3" x14ac:dyDescent="0.15">
      <c r="A795" s="65" t="s">
        <v>103</v>
      </c>
      <c r="B795" t="s">
        <v>27772</v>
      </c>
      <c r="C795" t="s">
        <v>26283</v>
      </c>
    </row>
    <row r="796" spans="1:3" x14ac:dyDescent="0.15">
      <c r="A796" s="65" t="s">
        <v>103</v>
      </c>
      <c r="B796" t="s">
        <v>27771</v>
      </c>
      <c r="C796" t="s">
        <v>26284</v>
      </c>
    </row>
    <row r="797" spans="1:3" x14ac:dyDescent="0.15">
      <c r="A797" s="65" t="s">
        <v>103</v>
      </c>
      <c r="B797" t="s">
        <v>27770</v>
      </c>
      <c r="C797" t="s">
        <v>26285</v>
      </c>
    </row>
    <row r="798" spans="1:3" x14ac:dyDescent="0.15">
      <c r="A798" s="65" t="s">
        <v>103</v>
      </c>
      <c r="B798" t="s">
        <v>27769</v>
      </c>
      <c r="C798" t="s">
        <v>26286</v>
      </c>
    </row>
    <row r="799" spans="1:3" x14ac:dyDescent="0.15">
      <c r="A799" s="65" t="s">
        <v>103</v>
      </c>
      <c r="B799" t="s">
        <v>27768</v>
      </c>
      <c r="C799" t="s">
        <v>26287</v>
      </c>
    </row>
    <row r="800" spans="1:3" x14ac:dyDescent="0.15">
      <c r="A800" s="65" t="s">
        <v>103</v>
      </c>
      <c r="B800" t="s">
        <v>27767</v>
      </c>
      <c r="C800" t="s">
        <v>26288</v>
      </c>
    </row>
    <row r="801" spans="1:3" x14ac:dyDescent="0.15">
      <c r="A801" s="65" t="s">
        <v>103</v>
      </c>
      <c r="B801" t="s">
        <v>27766</v>
      </c>
      <c r="C801" t="s">
        <v>26289</v>
      </c>
    </row>
    <row r="802" spans="1:3" x14ac:dyDescent="0.15">
      <c r="A802" s="65" t="s">
        <v>103</v>
      </c>
      <c r="B802" t="s">
        <v>27765</v>
      </c>
      <c r="C802" t="s">
        <v>26290</v>
      </c>
    </row>
    <row r="803" spans="1:3" x14ac:dyDescent="0.15">
      <c r="A803" s="65" t="s">
        <v>103</v>
      </c>
      <c r="B803" t="s">
        <v>27764</v>
      </c>
      <c r="C803" t="s">
        <v>26291</v>
      </c>
    </row>
    <row r="804" spans="1:3" x14ac:dyDescent="0.15">
      <c r="A804" s="65" t="s">
        <v>103</v>
      </c>
      <c r="B804" t="s">
        <v>27763</v>
      </c>
      <c r="C804" t="s">
        <v>26292</v>
      </c>
    </row>
    <row r="805" spans="1:3" x14ac:dyDescent="0.15">
      <c r="A805" s="65" t="s">
        <v>103</v>
      </c>
      <c r="B805" t="s">
        <v>27762</v>
      </c>
      <c r="C805" t="s">
        <v>26293</v>
      </c>
    </row>
    <row r="806" spans="1:3" x14ac:dyDescent="0.15">
      <c r="A806" s="65" t="s">
        <v>103</v>
      </c>
      <c r="B806" t="s">
        <v>27761</v>
      </c>
      <c r="C806" t="s">
        <v>26294</v>
      </c>
    </row>
    <row r="807" spans="1:3" x14ac:dyDescent="0.15">
      <c r="A807" s="65" t="s">
        <v>103</v>
      </c>
      <c r="B807" t="s">
        <v>27760</v>
      </c>
      <c r="C807" t="s">
        <v>25819</v>
      </c>
    </row>
    <row r="808" spans="1:3" x14ac:dyDescent="0.15">
      <c r="A808" s="65" t="s">
        <v>103</v>
      </c>
      <c r="B808" t="s">
        <v>27759</v>
      </c>
      <c r="C808" t="s">
        <v>25820</v>
      </c>
    </row>
    <row r="809" spans="1:3" x14ac:dyDescent="0.15">
      <c r="A809" s="65" t="s">
        <v>103</v>
      </c>
      <c r="B809" t="s">
        <v>27758</v>
      </c>
      <c r="C809" t="s">
        <v>25821</v>
      </c>
    </row>
    <row r="810" spans="1:3" x14ac:dyDescent="0.15">
      <c r="A810" s="65" t="s">
        <v>103</v>
      </c>
      <c r="B810" t="s">
        <v>27757</v>
      </c>
      <c r="C810" t="s">
        <v>33054</v>
      </c>
    </row>
    <row r="811" spans="1:3" x14ac:dyDescent="0.15">
      <c r="A811" s="65" t="s">
        <v>103</v>
      </c>
      <c r="B811" t="s">
        <v>27756</v>
      </c>
      <c r="C811" t="s">
        <v>25823</v>
      </c>
    </row>
    <row r="812" spans="1:3" x14ac:dyDescent="0.15">
      <c r="A812" s="65" t="s">
        <v>103</v>
      </c>
      <c r="B812" t="s">
        <v>27755</v>
      </c>
      <c r="C812" t="s">
        <v>25824</v>
      </c>
    </row>
    <row r="813" spans="1:3" x14ac:dyDescent="0.15">
      <c r="A813" s="65" t="s">
        <v>103</v>
      </c>
      <c r="B813" t="s">
        <v>27754</v>
      </c>
      <c r="C813" t="s">
        <v>25825</v>
      </c>
    </row>
    <row r="814" spans="1:3" x14ac:dyDescent="0.15">
      <c r="A814" s="65" t="s">
        <v>103</v>
      </c>
      <c r="B814" t="s">
        <v>27753</v>
      </c>
      <c r="C814" t="s">
        <v>25826</v>
      </c>
    </row>
    <row r="815" spans="1:3" x14ac:dyDescent="0.15">
      <c r="A815" s="65" t="s">
        <v>103</v>
      </c>
      <c r="B815" t="s">
        <v>27752</v>
      </c>
      <c r="C815" t="s">
        <v>25827</v>
      </c>
    </row>
    <row r="816" spans="1:3" x14ac:dyDescent="0.15">
      <c r="A816" s="65" t="s">
        <v>103</v>
      </c>
      <c r="B816" t="s">
        <v>27751</v>
      </c>
      <c r="C816" t="s">
        <v>25828</v>
      </c>
    </row>
    <row r="817" spans="1:3" x14ac:dyDescent="0.15">
      <c r="A817" s="65" t="s">
        <v>103</v>
      </c>
      <c r="B817" t="s">
        <v>27750</v>
      </c>
      <c r="C817" t="s">
        <v>25829</v>
      </c>
    </row>
    <row r="818" spans="1:3" x14ac:dyDescent="0.15">
      <c r="A818" s="65" t="s">
        <v>103</v>
      </c>
      <c r="B818" t="s">
        <v>27749</v>
      </c>
      <c r="C818" t="s">
        <v>25830</v>
      </c>
    </row>
    <row r="819" spans="1:3" x14ac:dyDescent="0.15">
      <c r="A819" s="65" t="s">
        <v>103</v>
      </c>
      <c r="B819" t="s">
        <v>27748</v>
      </c>
      <c r="C819" t="s">
        <v>25831</v>
      </c>
    </row>
    <row r="820" spans="1:3" x14ac:dyDescent="0.15">
      <c r="A820" s="65" t="s">
        <v>103</v>
      </c>
      <c r="B820" t="s">
        <v>27747</v>
      </c>
      <c r="C820" t="s">
        <v>25832</v>
      </c>
    </row>
    <row r="821" spans="1:3" x14ac:dyDescent="0.15">
      <c r="A821" s="65" t="s">
        <v>103</v>
      </c>
      <c r="B821" t="s">
        <v>27746</v>
      </c>
      <c r="C821" t="s">
        <v>25833</v>
      </c>
    </row>
    <row r="822" spans="1:3" x14ac:dyDescent="0.15">
      <c r="A822" s="65" t="s">
        <v>103</v>
      </c>
      <c r="B822" t="s">
        <v>27745</v>
      </c>
      <c r="C822" t="s">
        <v>25834</v>
      </c>
    </row>
    <row r="823" spans="1:3" x14ac:dyDescent="0.15">
      <c r="A823" s="65" t="s">
        <v>103</v>
      </c>
      <c r="B823" t="s">
        <v>27744</v>
      </c>
      <c r="C823" t="s">
        <v>25835</v>
      </c>
    </row>
    <row r="824" spans="1:3" x14ac:dyDescent="0.15">
      <c r="A824" s="65" t="s">
        <v>103</v>
      </c>
      <c r="B824" t="s">
        <v>27743</v>
      </c>
      <c r="C824" t="s">
        <v>25836</v>
      </c>
    </row>
    <row r="825" spans="1:3" x14ac:dyDescent="0.15">
      <c r="A825" s="65" t="s">
        <v>103</v>
      </c>
      <c r="B825" t="s">
        <v>27742</v>
      </c>
      <c r="C825" t="s">
        <v>25837</v>
      </c>
    </row>
    <row r="826" spans="1:3" x14ac:dyDescent="0.15">
      <c r="A826" s="65" t="s">
        <v>103</v>
      </c>
      <c r="B826" t="s">
        <v>27741</v>
      </c>
      <c r="C826" t="s">
        <v>25467</v>
      </c>
    </row>
    <row r="827" spans="1:3" x14ac:dyDescent="0.15">
      <c r="A827" s="65" t="s">
        <v>103</v>
      </c>
      <c r="B827" t="s">
        <v>27740</v>
      </c>
      <c r="C827" t="s">
        <v>33064</v>
      </c>
    </row>
    <row r="828" spans="1:3" x14ac:dyDescent="0.15">
      <c r="A828" s="65" t="s">
        <v>103</v>
      </c>
      <c r="B828" t="s">
        <v>27739</v>
      </c>
      <c r="C828" t="s">
        <v>33065</v>
      </c>
    </row>
    <row r="829" spans="1:3" x14ac:dyDescent="0.15">
      <c r="A829" s="65" t="s">
        <v>103</v>
      </c>
      <c r="B829" t="s">
        <v>27738</v>
      </c>
      <c r="C829" t="s">
        <v>33066</v>
      </c>
    </row>
    <row r="830" spans="1:3" x14ac:dyDescent="0.15">
      <c r="A830" s="65" t="s">
        <v>103</v>
      </c>
      <c r="B830" t="s">
        <v>27737</v>
      </c>
      <c r="C830" t="s">
        <v>33067</v>
      </c>
    </row>
    <row r="831" spans="1:3" x14ac:dyDescent="0.15">
      <c r="A831" s="65" t="s">
        <v>103</v>
      </c>
      <c r="B831" t="s">
        <v>27736</v>
      </c>
      <c r="C831" t="s">
        <v>33068</v>
      </c>
    </row>
    <row r="832" spans="1:3" x14ac:dyDescent="0.15">
      <c r="A832" s="65" t="s">
        <v>103</v>
      </c>
      <c r="B832" t="s">
        <v>27735</v>
      </c>
      <c r="C832" t="s">
        <v>33069</v>
      </c>
    </row>
    <row r="833" spans="1:3" x14ac:dyDescent="0.15">
      <c r="A833" s="65" t="s">
        <v>103</v>
      </c>
      <c r="B833" t="s">
        <v>27734</v>
      </c>
      <c r="C833" t="s">
        <v>33070</v>
      </c>
    </row>
    <row r="834" spans="1:3" x14ac:dyDescent="0.15">
      <c r="A834" s="65" t="s">
        <v>103</v>
      </c>
      <c r="B834" t="s">
        <v>27733</v>
      </c>
      <c r="C834" t="s">
        <v>33071</v>
      </c>
    </row>
    <row r="835" spans="1:3" x14ac:dyDescent="0.15">
      <c r="A835" s="65" t="s">
        <v>103</v>
      </c>
      <c r="B835" t="s">
        <v>27732</v>
      </c>
      <c r="C835" t="s">
        <v>33072</v>
      </c>
    </row>
    <row r="836" spans="1:3" x14ac:dyDescent="0.15">
      <c r="A836" s="65" t="s">
        <v>103</v>
      </c>
      <c r="B836" t="s">
        <v>27731</v>
      </c>
      <c r="C836" t="s">
        <v>33073</v>
      </c>
    </row>
    <row r="837" spans="1:3" x14ac:dyDescent="0.15">
      <c r="A837" s="65" t="s">
        <v>103</v>
      </c>
      <c r="B837" t="s">
        <v>27730</v>
      </c>
      <c r="C837" t="s">
        <v>33074</v>
      </c>
    </row>
    <row r="838" spans="1:3" x14ac:dyDescent="0.15">
      <c r="A838" s="65" t="s">
        <v>103</v>
      </c>
      <c r="B838" t="s">
        <v>27729</v>
      </c>
      <c r="C838" t="s">
        <v>33075</v>
      </c>
    </row>
    <row r="839" spans="1:3" x14ac:dyDescent="0.15">
      <c r="A839" s="65" t="s">
        <v>103</v>
      </c>
      <c r="B839" t="s">
        <v>27728</v>
      </c>
      <c r="C839" t="s">
        <v>25468</v>
      </c>
    </row>
    <row r="840" spans="1:3" x14ac:dyDescent="0.15">
      <c r="A840" s="65" t="s">
        <v>103</v>
      </c>
      <c r="B840" t="s">
        <v>27727</v>
      </c>
      <c r="C840" t="s">
        <v>26295</v>
      </c>
    </row>
    <row r="841" spans="1:3" x14ac:dyDescent="0.15">
      <c r="A841" s="65" t="s">
        <v>103</v>
      </c>
      <c r="B841" t="s">
        <v>27726</v>
      </c>
      <c r="C841" t="s">
        <v>26244</v>
      </c>
    </row>
    <row r="842" spans="1:3" x14ac:dyDescent="0.15">
      <c r="A842" s="65" t="s">
        <v>103</v>
      </c>
      <c r="B842" t="s">
        <v>27725</v>
      </c>
      <c r="C842" t="s">
        <v>26245</v>
      </c>
    </row>
    <row r="843" spans="1:3" x14ac:dyDescent="0.15">
      <c r="A843" s="65" t="s">
        <v>103</v>
      </c>
      <c r="B843" t="s">
        <v>27724</v>
      </c>
      <c r="C843" t="s">
        <v>26270</v>
      </c>
    </row>
    <row r="844" spans="1:3" x14ac:dyDescent="0.15">
      <c r="A844" s="65" t="s">
        <v>103</v>
      </c>
      <c r="B844" t="s">
        <v>27723</v>
      </c>
      <c r="C844" t="s">
        <v>26271</v>
      </c>
    </row>
    <row r="845" spans="1:3" x14ac:dyDescent="0.15">
      <c r="A845" s="65" t="s">
        <v>103</v>
      </c>
      <c r="B845" t="s">
        <v>27722</v>
      </c>
      <c r="C845" t="s">
        <v>26272</v>
      </c>
    </row>
    <row r="846" spans="1:3" x14ac:dyDescent="0.15">
      <c r="A846" s="65" t="s">
        <v>103</v>
      </c>
      <c r="B846" t="s">
        <v>27721</v>
      </c>
      <c r="C846" t="s">
        <v>26273</v>
      </c>
    </row>
    <row r="847" spans="1:3" x14ac:dyDescent="0.15">
      <c r="A847" s="65" t="s">
        <v>103</v>
      </c>
      <c r="B847" t="s">
        <v>27720</v>
      </c>
      <c r="C847" t="s">
        <v>26274</v>
      </c>
    </row>
    <row r="848" spans="1:3" x14ac:dyDescent="0.15">
      <c r="A848" s="65" t="s">
        <v>103</v>
      </c>
      <c r="B848" t="s">
        <v>27719</v>
      </c>
      <c r="C848" t="s">
        <v>26296</v>
      </c>
    </row>
    <row r="849" spans="1:3" x14ac:dyDescent="0.15">
      <c r="A849" s="65" t="s">
        <v>103</v>
      </c>
      <c r="B849" t="s">
        <v>27718</v>
      </c>
      <c r="C849" t="s">
        <v>26297</v>
      </c>
    </row>
    <row r="850" spans="1:3" x14ac:dyDescent="0.15">
      <c r="A850" s="65" t="s">
        <v>103</v>
      </c>
      <c r="B850" t="s">
        <v>27717</v>
      </c>
      <c r="C850" t="s">
        <v>26298</v>
      </c>
    </row>
    <row r="851" spans="1:3" x14ac:dyDescent="0.15">
      <c r="A851" s="65" t="s">
        <v>103</v>
      </c>
      <c r="B851" t="s">
        <v>27716</v>
      </c>
      <c r="C851" t="s">
        <v>26299</v>
      </c>
    </row>
    <row r="852" spans="1:3" x14ac:dyDescent="0.15">
      <c r="A852" s="65" t="s">
        <v>103</v>
      </c>
      <c r="B852" t="s">
        <v>27715</v>
      </c>
      <c r="C852" t="s">
        <v>26300</v>
      </c>
    </row>
    <row r="853" spans="1:3" x14ac:dyDescent="0.15">
      <c r="A853" s="65" t="s">
        <v>103</v>
      </c>
      <c r="B853" t="s">
        <v>27714</v>
      </c>
      <c r="C853" t="s">
        <v>26301</v>
      </c>
    </row>
    <row r="854" spans="1:3" x14ac:dyDescent="0.15">
      <c r="A854" s="65" t="s">
        <v>103</v>
      </c>
      <c r="B854" t="s">
        <v>27713</v>
      </c>
      <c r="C854" t="s">
        <v>26302</v>
      </c>
    </row>
    <row r="855" spans="1:3" x14ac:dyDescent="0.15">
      <c r="A855" s="65" t="s">
        <v>103</v>
      </c>
      <c r="B855" t="s">
        <v>27712</v>
      </c>
      <c r="C855" t="s">
        <v>26303</v>
      </c>
    </row>
    <row r="856" spans="1:3" x14ac:dyDescent="0.15">
      <c r="A856" s="65" t="s">
        <v>103</v>
      </c>
      <c r="B856" t="s">
        <v>27711</v>
      </c>
      <c r="C856" t="s">
        <v>26304</v>
      </c>
    </row>
    <row r="857" spans="1:3" x14ac:dyDescent="0.15">
      <c r="A857" s="65" t="s">
        <v>103</v>
      </c>
      <c r="B857" t="s">
        <v>27710</v>
      </c>
      <c r="C857" t="s">
        <v>26305</v>
      </c>
    </row>
    <row r="858" spans="1:3" x14ac:dyDescent="0.15">
      <c r="A858" s="65" t="s">
        <v>103</v>
      </c>
      <c r="B858" t="s">
        <v>27709</v>
      </c>
      <c r="C858" t="s">
        <v>26306</v>
      </c>
    </row>
    <row r="859" spans="1:3" x14ac:dyDescent="0.15">
      <c r="A859" s="65" t="s">
        <v>103</v>
      </c>
      <c r="B859" t="s">
        <v>27708</v>
      </c>
      <c r="C859" t="s">
        <v>26307</v>
      </c>
    </row>
    <row r="860" spans="1:3" x14ac:dyDescent="0.15">
      <c r="A860" s="65" t="s">
        <v>103</v>
      </c>
      <c r="B860" t="s">
        <v>27707</v>
      </c>
      <c r="C860" t="s">
        <v>26308</v>
      </c>
    </row>
    <row r="861" spans="1:3" x14ac:dyDescent="0.15">
      <c r="A861" s="65" t="s">
        <v>103</v>
      </c>
      <c r="B861" t="s">
        <v>27706</v>
      </c>
      <c r="C861" t="s">
        <v>26309</v>
      </c>
    </row>
    <row r="862" spans="1:3" x14ac:dyDescent="0.15">
      <c r="A862" s="65" t="s">
        <v>103</v>
      </c>
      <c r="B862" t="s">
        <v>27705</v>
      </c>
      <c r="C862" t="s">
        <v>26310</v>
      </c>
    </row>
    <row r="863" spans="1:3" x14ac:dyDescent="0.15">
      <c r="A863" s="65" t="s">
        <v>103</v>
      </c>
      <c r="B863" t="s">
        <v>27704</v>
      </c>
      <c r="C863" t="s">
        <v>26311</v>
      </c>
    </row>
    <row r="864" spans="1:3" x14ac:dyDescent="0.15">
      <c r="A864" s="65" t="s">
        <v>103</v>
      </c>
      <c r="B864" t="s">
        <v>27703</v>
      </c>
      <c r="C864" t="s">
        <v>26312</v>
      </c>
    </row>
    <row r="865" spans="1:3" x14ac:dyDescent="0.15">
      <c r="A865" s="65" t="s">
        <v>103</v>
      </c>
      <c r="B865" t="s">
        <v>27702</v>
      </c>
      <c r="C865" t="s">
        <v>26313</v>
      </c>
    </row>
    <row r="866" spans="1:3" x14ac:dyDescent="0.15">
      <c r="A866" s="65" t="s">
        <v>103</v>
      </c>
      <c r="B866" t="s">
        <v>27701</v>
      </c>
      <c r="C866" t="s">
        <v>26314</v>
      </c>
    </row>
    <row r="867" spans="1:3" x14ac:dyDescent="0.15">
      <c r="A867" s="65" t="s">
        <v>103</v>
      </c>
      <c r="B867" t="s">
        <v>27700</v>
      </c>
      <c r="C867" t="s">
        <v>26315</v>
      </c>
    </row>
    <row r="868" spans="1:3" x14ac:dyDescent="0.15">
      <c r="A868" s="65" t="s">
        <v>103</v>
      </c>
      <c r="B868" t="s">
        <v>27699</v>
      </c>
      <c r="C868" t="s">
        <v>26316</v>
      </c>
    </row>
    <row r="869" spans="1:3" x14ac:dyDescent="0.15">
      <c r="A869" s="65" t="s">
        <v>103</v>
      </c>
      <c r="B869" t="s">
        <v>27698</v>
      </c>
      <c r="C869" t="s">
        <v>26317</v>
      </c>
    </row>
    <row r="870" spans="1:3" x14ac:dyDescent="0.15">
      <c r="A870" s="65" t="s">
        <v>103</v>
      </c>
      <c r="B870" t="s">
        <v>27697</v>
      </c>
      <c r="C870" t="s">
        <v>26318</v>
      </c>
    </row>
    <row r="871" spans="1:3" x14ac:dyDescent="0.15">
      <c r="A871" s="65" t="s">
        <v>103</v>
      </c>
      <c r="B871" t="s">
        <v>27696</v>
      </c>
      <c r="C871" t="s">
        <v>26319</v>
      </c>
    </row>
    <row r="872" spans="1:3" x14ac:dyDescent="0.15">
      <c r="A872" s="65" t="s">
        <v>103</v>
      </c>
      <c r="B872" t="s">
        <v>27695</v>
      </c>
      <c r="C872" t="s">
        <v>26320</v>
      </c>
    </row>
    <row r="873" spans="1:3" x14ac:dyDescent="0.15">
      <c r="A873" s="65" t="s">
        <v>103</v>
      </c>
      <c r="B873" t="s">
        <v>27694</v>
      </c>
      <c r="C873" t="s">
        <v>26321</v>
      </c>
    </row>
    <row r="874" spans="1:3" x14ac:dyDescent="0.15">
      <c r="A874" s="65" t="s">
        <v>103</v>
      </c>
      <c r="B874" t="s">
        <v>27693</v>
      </c>
      <c r="C874" t="s">
        <v>26322</v>
      </c>
    </row>
    <row r="875" spans="1:3" x14ac:dyDescent="0.15">
      <c r="A875" s="65" t="s">
        <v>103</v>
      </c>
      <c r="B875" t="s">
        <v>27692</v>
      </c>
      <c r="C875" t="s">
        <v>26323</v>
      </c>
    </row>
    <row r="876" spans="1:3" x14ac:dyDescent="0.15">
      <c r="A876" s="65" t="s">
        <v>103</v>
      </c>
      <c r="B876" t="s">
        <v>27691</v>
      </c>
      <c r="C876" t="s">
        <v>26324</v>
      </c>
    </row>
    <row r="877" spans="1:3" x14ac:dyDescent="0.15">
      <c r="A877" s="65" t="s">
        <v>103</v>
      </c>
      <c r="B877" t="s">
        <v>27690</v>
      </c>
      <c r="C877" t="s">
        <v>26325</v>
      </c>
    </row>
    <row r="878" spans="1:3" x14ac:dyDescent="0.15">
      <c r="A878" s="65" t="s">
        <v>103</v>
      </c>
      <c r="B878" t="s">
        <v>27689</v>
      </c>
      <c r="C878" t="s">
        <v>26326</v>
      </c>
    </row>
    <row r="879" spans="1:3" x14ac:dyDescent="0.15">
      <c r="A879" s="65" t="s">
        <v>103</v>
      </c>
      <c r="B879" t="s">
        <v>27688</v>
      </c>
      <c r="C879" t="s">
        <v>26327</v>
      </c>
    </row>
    <row r="880" spans="1:3" x14ac:dyDescent="0.15">
      <c r="A880" s="65" t="s">
        <v>103</v>
      </c>
      <c r="B880" t="s">
        <v>27687</v>
      </c>
      <c r="C880" t="s">
        <v>26328</v>
      </c>
    </row>
    <row r="881" spans="1:3" x14ac:dyDescent="0.15">
      <c r="A881" s="65" t="s">
        <v>103</v>
      </c>
      <c r="B881" t="s">
        <v>27686</v>
      </c>
      <c r="C881" t="s">
        <v>26329</v>
      </c>
    </row>
    <row r="882" spans="1:3" x14ac:dyDescent="0.15">
      <c r="A882" s="65" t="s">
        <v>103</v>
      </c>
      <c r="B882" t="s">
        <v>27685</v>
      </c>
      <c r="C882" t="s">
        <v>26330</v>
      </c>
    </row>
    <row r="883" spans="1:3" x14ac:dyDescent="0.15">
      <c r="A883" s="65" t="s">
        <v>103</v>
      </c>
      <c r="B883" t="s">
        <v>27684</v>
      </c>
      <c r="C883" t="s">
        <v>26331</v>
      </c>
    </row>
    <row r="884" spans="1:3" x14ac:dyDescent="0.15">
      <c r="A884" s="65" t="s">
        <v>103</v>
      </c>
      <c r="B884" t="s">
        <v>27683</v>
      </c>
      <c r="C884" t="s">
        <v>26332</v>
      </c>
    </row>
    <row r="885" spans="1:3" x14ac:dyDescent="0.15">
      <c r="A885" s="65" t="s">
        <v>103</v>
      </c>
      <c r="B885" t="s">
        <v>27682</v>
      </c>
      <c r="C885" t="s">
        <v>26333</v>
      </c>
    </row>
    <row r="886" spans="1:3" x14ac:dyDescent="0.15">
      <c r="A886" s="65" t="s">
        <v>103</v>
      </c>
      <c r="B886" t="s">
        <v>27681</v>
      </c>
      <c r="C886" t="s">
        <v>26334</v>
      </c>
    </row>
    <row r="887" spans="1:3" x14ac:dyDescent="0.15">
      <c r="A887" s="65" t="s">
        <v>103</v>
      </c>
      <c r="B887" t="s">
        <v>27680</v>
      </c>
      <c r="C887" t="s">
        <v>26275</v>
      </c>
    </row>
    <row r="888" spans="1:3" x14ac:dyDescent="0.15">
      <c r="A888" s="65" t="s">
        <v>103</v>
      </c>
      <c r="B888" t="s">
        <v>27679</v>
      </c>
      <c r="C888" t="s">
        <v>25467</v>
      </c>
    </row>
    <row r="889" spans="1:3" x14ac:dyDescent="0.15">
      <c r="A889" s="65" t="s">
        <v>103</v>
      </c>
      <c r="B889" t="s">
        <v>27678</v>
      </c>
      <c r="C889" t="s">
        <v>25468</v>
      </c>
    </row>
    <row r="890" spans="1:3" x14ac:dyDescent="0.15">
      <c r="A890" s="65" t="s">
        <v>103</v>
      </c>
      <c r="B890" t="s">
        <v>27677</v>
      </c>
      <c r="C890" t="s">
        <v>26295</v>
      </c>
    </row>
    <row r="891" spans="1:3" x14ac:dyDescent="0.15">
      <c r="A891" s="65" t="s">
        <v>103</v>
      </c>
      <c r="B891" t="s">
        <v>27676</v>
      </c>
      <c r="C891" t="s">
        <v>26244</v>
      </c>
    </row>
    <row r="892" spans="1:3" x14ac:dyDescent="0.15">
      <c r="A892" s="65" t="s">
        <v>103</v>
      </c>
      <c r="B892" t="s">
        <v>27675</v>
      </c>
      <c r="C892" t="s">
        <v>26245</v>
      </c>
    </row>
    <row r="893" spans="1:3" x14ac:dyDescent="0.15">
      <c r="A893" s="65" t="s">
        <v>103</v>
      </c>
      <c r="B893" t="s">
        <v>27674</v>
      </c>
      <c r="C893" t="s">
        <v>26335</v>
      </c>
    </row>
    <row r="894" spans="1:3" x14ac:dyDescent="0.15">
      <c r="A894" s="65" t="s">
        <v>103</v>
      </c>
      <c r="B894" t="s">
        <v>27673</v>
      </c>
      <c r="C894" t="s">
        <v>26336</v>
      </c>
    </row>
    <row r="895" spans="1:3" x14ac:dyDescent="0.15">
      <c r="A895" s="65" t="s">
        <v>103</v>
      </c>
      <c r="B895" t="s">
        <v>27672</v>
      </c>
      <c r="C895" t="s">
        <v>26337</v>
      </c>
    </row>
    <row r="896" spans="1:3" x14ac:dyDescent="0.15">
      <c r="A896" s="65" t="s">
        <v>103</v>
      </c>
      <c r="B896" t="s">
        <v>27671</v>
      </c>
      <c r="C896" t="s">
        <v>26338</v>
      </c>
    </row>
    <row r="897" spans="1:3" x14ac:dyDescent="0.15">
      <c r="A897" s="65" t="s">
        <v>103</v>
      </c>
      <c r="B897" t="s">
        <v>27670</v>
      </c>
      <c r="C897" t="s">
        <v>26339</v>
      </c>
    </row>
    <row r="898" spans="1:3" x14ac:dyDescent="0.15">
      <c r="A898" s="65" t="s">
        <v>103</v>
      </c>
      <c r="B898" t="s">
        <v>27669</v>
      </c>
      <c r="C898" t="s">
        <v>26340</v>
      </c>
    </row>
    <row r="899" spans="1:3" x14ac:dyDescent="0.15">
      <c r="A899" s="65" t="s">
        <v>103</v>
      </c>
      <c r="B899" t="s">
        <v>27668</v>
      </c>
      <c r="C899" t="s">
        <v>26341</v>
      </c>
    </row>
    <row r="900" spans="1:3" x14ac:dyDescent="0.15">
      <c r="A900" s="65" t="s">
        <v>103</v>
      </c>
      <c r="B900" t="s">
        <v>27667</v>
      </c>
      <c r="C900" t="s">
        <v>26342</v>
      </c>
    </row>
    <row r="901" spans="1:3" x14ac:dyDescent="0.15">
      <c r="A901" s="65" t="s">
        <v>103</v>
      </c>
      <c r="B901" t="s">
        <v>27666</v>
      </c>
      <c r="C901" t="s">
        <v>26343</v>
      </c>
    </row>
    <row r="902" spans="1:3" x14ac:dyDescent="0.15">
      <c r="A902" s="65" t="s">
        <v>103</v>
      </c>
      <c r="B902" t="s">
        <v>27665</v>
      </c>
      <c r="C902" t="s">
        <v>26344</v>
      </c>
    </row>
    <row r="903" spans="1:3" x14ac:dyDescent="0.15">
      <c r="A903" s="65" t="s">
        <v>103</v>
      </c>
      <c r="B903" t="s">
        <v>27664</v>
      </c>
      <c r="C903" t="s">
        <v>26345</v>
      </c>
    </row>
    <row r="904" spans="1:3" x14ac:dyDescent="0.15">
      <c r="A904" s="65" t="s">
        <v>103</v>
      </c>
      <c r="B904" t="s">
        <v>27663</v>
      </c>
      <c r="C904" t="s">
        <v>26346</v>
      </c>
    </row>
    <row r="905" spans="1:3" x14ac:dyDescent="0.15">
      <c r="A905" s="65" t="s">
        <v>103</v>
      </c>
      <c r="B905" t="s">
        <v>27662</v>
      </c>
      <c r="C905" t="s">
        <v>26347</v>
      </c>
    </row>
    <row r="906" spans="1:3" x14ac:dyDescent="0.15">
      <c r="A906" s="65" t="s">
        <v>103</v>
      </c>
      <c r="B906" t="s">
        <v>27661</v>
      </c>
      <c r="C906" t="s">
        <v>26348</v>
      </c>
    </row>
    <row r="907" spans="1:3" x14ac:dyDescent="0.15">
      <c r="A907" s="65" t="s">
        <v>103</v>
      </c>
      <c r="B907" t="s">
        <v>27660</v>
      </c>
      <c r="C907" t="s">
        <v>26349</v>
      </c>
    </row>
    <row r="908" spans="1:3" x14ac:dyDescent="0.15">
      <c r="A908" s="65" t="s">
        <v>103</v>
      </c>
      <c r="B908" t="s">
        <v>27659</v>
      </c>
      <c r="C908" t="s">
        <v>26350</v>
      </c>
    </row>
    <row r="909" spans="1:3" x14ac:dyDescent="0.15">
      <c r="A909" s="65" t="s">
        <v>103</v>
      </c>
      <c r="B909" t="s">
        <v>27658</v>
      </c>
      <c r="C909" t="s">
        <v>26351</v>
      </c>
    </row>
    <row r="910" spans="1:3" x14ac:dyDescent="0.15">
      <c r="A910" s="65" t="s">
        <v>103</v>
      </c>
      <c r="B910" t="s">
        <v>27657</v>
      </c>
      <c r="C910" t="s">
        <v>26352</v>
      </c>
    </row>
    <row r="911" spans="1:3" x14ac:dyDescent="0.15">
      <c r="A911" s="65" t="s">
        <v>103</v>
      </c>
      <c r="B911" t="s">
        <v>27656</v>
      </c>
      <c r="C911" t="s">
        <v>26353</v>
      </c>
    </row>
    <row r="912" spans="1:3" x14ac:dyDescent="0.15">
      <c r="A912" s="65" t="s">
        <v>103</v>
      </c>
      <c r="B912" t="s">
        <v>27655</v>
      </c>
      <c r="C912" t="s">
        <v>26354</v>
      </c>
    </row>
    <row r="913" spans="1:3" x14ac:dyDescent="0.15">
      <c r="A913" s="65" t="s">
        <v>103</v>
      </c>
      <c r="B913" t="s">
        <v>27654</v>
      </c>
      <c r="C913" t="s">
        <v>26355</v>
      </c>
    </row>
    <row r="914" spans="1:3" x14ac:dyDescent="0.15">
      <c r="A914" s="65" t="s">
        <v>103</v>
      </c>
      <c r="B914" t="s">
        <v>27653</v>
      </c>
      <c r="C914" t="s">
        <v>26356</v>
      </c>
    </row>
    <row r="915" spans="1:3" x14ac:dyDescent="0.15">
      <c r="A915" s="65" t="s">
        <v>103</v>
      </c>
      <c r="B915" t="s">
        <v>27652</v>
      </c>
      <c r="C915" t="s">
        <v>26357</v>
      </c>
    </row>
    <row r="916" spans="1:3" x14ac:dyDescent="0.15">
      <c r="A916" s="65" t="s">
        <v>103</v>
      </c>
      <c r="B916" t="s">
        <v>27651</v>
      </c>
      <c r="C916" t="s">
        <v>26358</v>
      </c>
    </row>
    <row r="917" spans="1:3" x14ac:dyDescent="0.15">
      <c r="A917" s="65" t="s">
        <v>103</v>
      </c>
      <c r="B917" t="s">
        <v>27650</v>
      </c>
      <c r="C917" t="s">
        <v>26359</v>
      </c>
    </row>
    <row r="918" spans="1:3" x14ac:dyDescent="0.15">
      <c r="A918" s="65" t="s">
        <v>103</v>
      </c>
      <c r="B918" t="s">
        <v>27649</v>
      </c>
      <c r="C918" t="s">
        <v>26360</v>
      </c>
    </row>
    <row r="919" spans="1:3" x14ac:dyDescent="0.15">
      <c r="A919" s="65" t="s">
        <v>103</v>
      </c>
      <c r="B919" t="s">
        <v>27648</v>
      </c>
      <c r="C919" t="s">
        <v>26361</v>
      </c>
    </row>
    <row r="920" spans="1:3" x14ac:dyDescent="0.15">
      <c r="A920" s="65" t="s">
        <v>103</v>
      </c>
      <c r="B920" t="s">
        <v>27647</v>
      </c>
      <c r="C920" t="s">
        <v>26362</v>
      </c>
    </row>
    <row r="921" spans="1:3" x14ac:dyDescent="0.15">
      <c r="A921" s="65" t="s">
        <v>103</v>
      </c>
      <c r="B921" t="s">
        <v>27646</v>
      </c>
      <c r="C921" t="s">
        <v>26313</v>
      </c>
    </row>
    <row r="922" spans="1:3" x14ac:dyDescent="0.15">
      <c r="A922" s="65" t="s">
        <v>103</v>
      </c>
      <c r="B922" t="s">
        <v>27645</v>
      </c>
      <c r="C922" t="s">
        <v>26363</v>
      </c>
    </row>
    <row r="923" spans="1:3" x14ac:dyDescent="0.15">
      <c r="A923" s="65" t="s">
        <v>103</v>
      </c>
      <c r="B923" t="s">
        <v>27644</v>
      </c>
      <c r="C923" t="s">
        <v>26332</v>
      </c>
    </row>
    <row r="924" spans="1:3" x14ac:dyDescent="0.15">
      <c r="A924" s="65" t="s">
        <v>103</v>
      </c>
      <c r="B924" t="s">
        <v>27643</v>
      </c>
      <c r="C924" t="s">
        <v>26333</v>
      </c>
    </row>
    <row r="925" spans="1:3" x14ac:dyDescent="0.15">
      <c r="A925" s="65" t="s">
        <v>103</v>
      </c>
      <c r="B925" t="s">
        <v>27642</v>
      </c>
      <c r="C925" t="s">
        <v>26364</v>
      </c>
    </row>
    <row r="926" spans="1:3" x14ac:dyDescent="0.15">
      <c r="A926" s="65" t="s">
        <v>103</v>
      </c>
      <c r="B926" t="s">
        <v>27641</v>
      </c>
      <c r="C926" t="s">
        <v>26365</v>
      </c>
    </row>
    <row r="927" spans="1:3" x14ac:dyDescent="0.15">
      <c r="A927" s="65" t="s">
        <v>103</v>
      </c>
      <c r="B927" t="s">
        <v>27640</v>
      </c>
      <c r="C927" t="s">
        <v>26366</v>
      </c>
    </row>
    <row r="928" spans="1:3" x14ac:dyDescent="0.15">
      <c r="A928" s="65" t="s">
        <v>103</v>
      </c>
      <c r="B928" t="s">
        <v>27639</v>
      </c>
      <c r="C928" t="s">
        <v>26367</v>
      </c>
    </row>
    <row r="929" spans="1:3" x14ac:dyDescent="0.15">
      <c r="A929" s="65" t="s">
        <v>103</v>
      </c>
      <c r="B929" t="s">
        <v>27638</v>
      </c>
      <c r="C929" t="s">
        <v>26368</v>
      </c>
    </row>
    <row r="930" spans="1:3" x14ac:dyDescent="0.15">
      <c r="A930" s="65" t="s">
        <v>103</v>
      </c>
      <c r="B930" t="s">
        <v>27637</v>
      </c>
      <c r="C930" t="s">
        <v>26369</v>
      </c>
    </row>
    <row r="931" spans="1:3" x14ac:dyDescent="0.15">
      <c r="A931" s="65" t="s">
        <v>103</v>
      </c>
      <c r="B931" t="s">
        <v>27636</v>
      </c>
      <c r="C931" t="s">
        <v>26370</v>
      </c>
    </row>
    <row r="932" spans="1:3" x14ac:dyDescent="0.15">
      <c r="A932" s="65" t="s">
        <v>103</v>
      </c>
      <c r="B932" t="s">
        <v>27635</v>
      </c>
      <c r="C932" t="s">
        <v>26371</v>
      </c>
    </row>
    <row r="933" spans="1:3" x14ac:dyDescent="0.15">
      <c r="A933" s="65" t="s">
        <v>103</v>
      </c>
      <c r="B933" t="s">
        <v>27634</v>
      </c>
      <c r="C933" t="s">
        <v>26334</v>
      </c>
    </row>
    <row r="934" spans="1:3" x14ac:dyDescent="0.15">
      <c r="A934" s="65" t="s">
        <v>103</v>
      </c>
      <c r="B934" t="s">
        <v>27633</v>
      </c>
      <c r="C934" t="s">
        <v>26275</v>
      </c>
    </row>
    <row r="935" spans="1:3" x14ac:dyDescent="0.15">
      <c r="A935" s="65" t="s">
        <v>103</v>
      </c>
      <c r="B935" t="s">
        <v>27632</v>
      </c>
      <c r="C935" t="s">
        <v>25467</v>
      </c>
    </row>
    <row r="936" spans="1:3" x14ac:dyDescent="0.15">
      <c r="A936" s="65" t="s">
        <v>103</v>
      </c>
      <c r="B936" t="s">
        <v>27631</v>
      </c>
      <c r="C936" t="s">
        <v>25468</v>
      </c>
    </row>
    <row r="937" spans="1:3" x14ac:dyDescent="0.15">
      <c r="A937" s="65" t="s">
        <v>103</v>
      </c>
      <c r="B937" t="s">
        <v>27630</v>
      </c>
      <c r="C937" t="s">
        <v>25609</v>
      </c>
    </row>
    <row r="938" spans="1:3" x14ac:dyDescent="0.15">
      <c r="A938" s="65" t="s">
        <v>103</v>
      </c>
      <c r="B938" t="s">
        <v>27629</v>
      </c>
      <c r="C938" t="s">
        <v>25610</v>
      </c>
    </row>
    <row r="939" spans="1:3" x14ac:dyDescent="0.15">
      <c r="A939" s="65" t="s">
        <v>103</v>
      </c>
      <c r="B939" t="s">
        <v>27628</v>
      </c>
      <c r="C939" t="s">
        <v>25611</v>
      </c>
    </row>
    <row r="940" spans="1:3" x14ac:dyDescent="0.15">
      <c r="A940" s="65" t="s">
        <v>103</v>
      </c>
      <c r="B940" t="s">
        <v>27627</v>
      </c>
      <c r="C940" t="s">
        <v>25612</v>
      </c>
    </row>
    <row r="941" spans="1:3" x14ac:dyDescent="0.15">
      <c r="A941" s="65" t="s">
        <v>103</v>
      </c>
      <c r="B941" t="s">
        <v>27626</v>
      </c>
      <c r="C941" t="s">
        <v>25613</v>
      </c>
    </row>
    <row r="942" spans="1:3" x14ac:dyDescent="0.15">
      <c r="A942" s="65" t="s">
        <v>103</v>
      </c>
      <c r="B942" t="s">
        <v>27625</v>
      </c>
      <c r="C942" t="s">
        <v>25614</v>
      </c>
    </row>
    <row r="943" spans="1:3" x14ac:dyDescent="0.15">
      <c r="A943" s="65" t="s">
        <v>103</v>
      </c>
      <c r="B943" t="s">
        <v>27624</v>
      </c>
      <c r="C943" t="s">
        <v>25615</v>
      </c>
    </row>
    <row r="944" spans="1:3" x14ac:dyDescent="0.15">
      <c r="A944" s="65" t="s">
        <v>103</v>
      </c>
      <c r="B944" t="s">
        <v>27623</v>
      </c>
      <c r="C944" t="s">
        <v>25616</v>
      </c>
    </row>
    <row r="945" spans="1:3" x14ac:dyDescent="0.15">
      <c r="A945" s="65" t="s">
        <v>103</v>
      </c>
      <c r="B945" t="s">
        <v>27622</v>
      </c>
      <c r="C945" t="s">
        <v>25617</v>
      </c>
    </row>
    <row r="946" spans="1:3" x14ac:dyDescent="0.15">
      <c r="A946" s="65" t="s">
        <v>103</v>
      </c>
      <c r="B946" t="s">
        <v>27621</v>
      </c>
      <c r="C946" t="s">
        <v>25618</v>
      </c>
    </row>
    <row r="947" spans="1:3" x14ac:dyDescent="0.15">
      <c r="A947" s="65" t="s">
        <v>103</v>
      </c>
      <c r="B947" t="s">
        <v>27620</v>
      </c>
      <c r="C947" t="s">
        <v>25619</v>
      </c>
    </row>
    <row r="948" spans="1:3" x14ac:dyDescent="0.15">
      <c r="A948" s="65" t="s">
        <v>103</v>
      </c>
      <c r="B948" t="s">
        <v>27619</v>
      </c>
      <c r="C948" t="s">
        <v>25620</v>
      </c>
    </row>
    <row r="949" spans="1:3" x14ac:dyDescent="0.15">
      <c r="A949" s="65" t="s">
        <v>103</v>
      </c>
      <c r="B949" t="s">
        <v>27618</v>
      </c>
      <c r="C949" t="s">
        <v>25621</v>
      </c>
    </row>
    <row r="950" spans="1:3" x14ac:dyDescent="0.15">
      <c r="A950" s="65" t="s">
        <v>103</v>
      </c>
      <c r="B950" t="s">
        <v>27617</v>
      </c>
      <c r="C950" t="s">
        <v>25622</v>
      </c>
    </row>
    <row r="951" spans="1:3" x14ac:dyDescent="0.15">
      <c r="A951" s="65" t="s">
        <v>103</v>
      </c>
      <c r="B951" t="s">
        <v>27616</v>
      </c>
      <c r="C951" t="s">
        <v>25623</v>
      </c>
    </row>
    <row r="952" spans="1:3" x14ac:dyDescent="0.15">
      <c r="A952" s="65" t="s">
        <v>103</v>
      </c>
      <c r="B952" t="s">
        <v>27615</v>
      </c>
      <c r="C952" t="s">
        <v>25624</v>
      </c>
    </row>
    <row r="953" spans="1:3" x14ac:dyDescent="0.15">
      <c r="A953" s="65" t="s">
        <v>103</v>
      </c>
      <c r="B953" t="s">
        <v>27614</v>
      </c>
      <c r="C953" t="s">
        <v>25625</v>
      </c>
    </row>
    <row r="954" spans="1:3" x14ac:dyDescent="0.15">
      <c r="A954" s="65" t="s">
        <v>103</v>
      </c>
      <c r="B954" t="s">
        <v>27613</v>
      </c>
      <c r="C954" t="s">
        <v>25626</v>
      </c>
    </row>
    <row r="955" spans="1:3" x14ac:dyDescent="0.15">
      <c r="A955" s="65" t="s">
        <v>103</v>
      </c>
      <c r="B955" t="s">
        <v>27612</v>
      </c>
      <c r="C955" t="s">
        <v>25627</v>
      </c>
    </row>
    <row r="956" spans="1:3" x14ac:dyDescent="0.15">
      <c r="A956" s="65" t="s">
        <v>103</v>
      </c>
      <c r="B956" t="s">
        <v>27611</v>
      </c>
      <c r="C956" t="s">
        <v>25628</v>
      </c>
    </row>
    <row r="957" spans="1:3" x14ac:dyDescent="0.15">
      <c r="A957" s="65" t="s">
        <v>103</v>
      </c>
      <c r="B957" t="s">
        <v>27610</v>
      </c>
      <c r="C957" t="s">
        <v>25629</v>
      </c>
    </row>
    <row r="958" spans="1:3" x14ac:dyDescent="0.15">
      <c r="A958" s="65" t="s">
        <v>103</v>
      </c>
      <c r="B958" t="s">
        <v>27609</v>
      </c>
      <c r="C958" t="s">
        <v>25630</v>
      </c>
    </row>
    <row r="959" spans="1:3" x14ac:dyDescent="0.15">
      <c r="A959" s="65" t="s">
        <v>103</v>
      </c>
      <c r="B959" t="s">
        <v>27608</v>
      </c>
      <c r="C959" t="s">
        <v>25631</v>
      </c>
    </row>
    <row r="960" spans="1:3" x14ac:dyDescent="0.15">
      <c r="A960" s="65" t="s">
        <v>103</v>
      </c>
      <c r="B960" t="s">
        <v>27607</v>
      </c>
      <c r="C960" t="s">
        <v>25632</v>
      </c>
    </row>
    <row r="961" spans="1:3" x14ac:dyDescent="0.15">
      <c r="A961" s="65" t="s">
        <v>103</v>
      </c>
      <c r="B961" t="s">
        <v>27606</v>
      </c>
      <c r="C961" t="s">
        <v>25633</v>
      </c>
    </row>
    <row r="962" spans="1:3" x14ac:dyDescent="0.15">
      <c r="A962" s="65" t="s">
        <v>103</v>
      </c>
      <c r="B962" t="s">
        <v>27605</v>
      </c>
      <c r="C962" t="s">
        <v>25634</v>
      </c>
    </row>
    <row r="963" spans="1:3" x14ac:dyDescent="0.15">
      <c r="A963" s="65" t="s">
        <v>103</v>
      </c>
      <c r="B963" t="s">
        <v>27604</v>
      </c>
      <c r="C963" t="s">
        <v>25635</v>
      </c>
    </row>
    <row r="964" spans="1:3" x14ac:dyDescent="0.15">
      <c r="A964" s="65" t="s">
        <v>103</v>
      </c>
      <c r="B964" t="s">
        <v>27603</v>
      </c>
      <c r="C964" t="s">
        <v>25636</v>
      </c>
    </row>
    <row r="965" spans="1:3" x14ac:dyDescent="0.15">
      <c r="A965" s="65" t="s">
        <v>103</v>
      </c>
      <c r="B965" t="s">
        <v>27602</v>
      </c>
      <c r="C965" t="s">
        <v>25637</v>
      </c>
    </row>
    <row r="966" spans="1:3" x14ac:dyDescent="0.15">
      <c r="A966" s="65" t="s">
        <v>103</v>
      </c>
      <c r="B966" t="s">
        <v>27601</v>
      </c>
      <c r="C966" t="s">
        <v>25638</v>
      </c>
    </row>
    <row r="967" spans="1:3" x14ac:dyDescent="0.15">
      <c r="A967" s="65" t="s">
        <v>103</v>
      </c>
      <c r="B967" t="s">
        <v>27600</v>
      </c>
      <c r="C967" t="s">
        <v>25639</v>
      </c>
    </row>
    <row r="968" spans="1:3" x14ac:dyDescent="0.15">
      <c r="A968" s="65" t="s">
        <v>103</v>
      </c>
      <c r="B968" t="s">
        <v>27599</v>
      </c>
      <c r="C968" t="s">
        <v>25640</v>
      </c>
    </row>
    <row r="969" spans="1:3" x14ac:dyDescent="0.15">
      <c r="A969" s="65" t="s">
        <v>103</v>
      </c>
      <c r="B969" t="s">
        <v>27598</v>
      </c>
      <c r="C969" t="s">
        <v>25641</v>
      </c>
    </row>
    <row r="970" spans="1:3" x14ac:dyDescent="0.15">
      <c r="A970" s="65" t="s">
        <v>103</v>
      </c>
      <c r="B970" t="s">
        <v>27597</v>
      </c>
      <c r="C970" t="s">
        <v>25642</v>
      </c>
    </row>
    <row r="971" spans="1:3" x14ac:dyDescent="0.15">
      <c r="A971" s="65" t="s">
        <v>103</v>
      </c>
      <c r="B971" t="s">
        <v>27596</v>
      </c>
      <c r="C971" t="s">
        <v>25643</v>
      </c>
    </row>
    <row r="972" spans="1:3" x14ac:dyDescent="0.15">
      <c r="A972" s="65" t="s">
        <v>103</v>
      </c>
      <c r="B972" t="s">
        <v>27595</v>
      </c>
      <c r="C972" t="s">
        <v>25644</v>
      </c>
    </row>
    <row r="973" spans="1:3" x14ac:dyDescent="0.15">
      <c r="A973" s="65" t="s">
        <v>103</v>
      </c>
      <c r="B973" t="s">
        <v>27594</v>
      </c>
      <c r="C973" t="s">
        <v>25645</v>
      </c>
    </row>
    <row r="974" spans="1:3" x14ac:dyDescent="0.15">
      <c r="A974" s="65" t="s">
        <v>103</v>
      </c>
      <c r="B974" t="s">
        <v>27593</v>
      </c>
      <c r="C974" t="s">
        <v>25646</v>
      </c>
    </row>
    <row r="975" spans="1:3" x14ac:dyDescent="0.15">
      <c r="A975" s="65" t="s">
        <v>103</v>
      </c>
      <c r="B975" t="s">
        <v>27592</v>
      </c>
      <c r="C975" t="s">
        <v>25647</v>
      </c>
    </row>
    <row r="976" spans="1:3" x14ac:dyDescent="0.15">
      <c r="A976" s="65" t="s">
        <v>103</v>
      </c>
      <c r="B976" t="s">
        <v>27591</v>
      </c>
      <c r="C976" t="s">
        <v>25648</v>
      </c>
    </row>
    <row r="977" spans="1:3" x14ac:dyDescent="0.15">
      <c r="A977" s="65" t="s">
        <v>103</v>
      </c>
      <c r="B977" t="s">
        <v>27590</v>
      </c>
      <c r="C977" t="s">
        <v>25649</v>
      </c>
    </row>
    <row r="978" spans="1:3" x14ac:dyDescent="0.15">
      <c r="A978" s="65" t="s">
        <v>103</v>
      </c>
      <c r="B978" t="s">
        <v>27589</v>
      </c>
      <c r="C978" t="s">
        <v>25650</v>
      </c>
    </row>
    <row r="979" spans="1:3" x14ac:dyDescent="0.15">
      <c r="A979" s="65" t="s">
        <v>103</v>
      </c>
      <c r="B979" t="s">
        <v>27588</v>
      </c>
      <c r="C979" t="s">
        <v>25651</v>
      </c>
    </row>
    <row r="980" spans="1:3" x14ac:dyDescent="0.15">
      <c r="A980" s="65" t="s">
        <v>103</v>
      </c>
      <c r="B980" t="s">
        <v>27587</v>
      </c>
      <c r="C980" t="s">
        <v>25652</v>
      </c>
    </row>
    <row r="981" spans="1:3" x14ac:dyDescent="0.15">
      <c r="A981" s="65" t="s">
        <v>103</v>
      </c>
      <c r="B981" t="s">
        <v>27586</v>
      </c>
      <c r="C981" t="s">
        <v>25653</v>
      </c>
    </row>
    <row r="982" spans="1:3" x14ac:dyDescent="0.15">
      <c r="A982" s="65" t="s">
        <v>103</v>
      </c>
      <c r="B982" t="s">
        <v>27585</v>
      </c>
      <c r="C982" t="s">
        <v>25654</v>
      </c>
    </row>
    <row r="983" spans="1:3" x14ac:dyDescent="0.15">
      <c r="A983" s="65" t="s">
        <v>103</v>
      </c>
      <c r="B983" t="s">
        <v>27584</v>
      </c>
      <c r="C983" t="s">
        <v>25655</v>
      </c>
    </row>
    <row r="984" spans="1:3" x14ac:dyDescent="0.15">
      <c r="A984" s="65" t="s">
        <v>103</v>
      </c>
      <c r="B984" t="s">
        <v>27583</v>
      </c>
      <c r="C984" t="s">
        <v>25656</v>
      </c>
    </row>
    <row r="985" spans="1:3" x14ac:dyDescent="0.15">
      <c r="A985" s="65" t="s">
        <v>103</v>
      </c>
      <c r="B985" t="s">
        <v>27582</v>
      </c>
      <c r="C985" t="s">
        <v>25657</v>
      </c>
    </row>
    <row r="986" spans="1:3" x14ac:dyDescent="0.15">
      <c r="A986" s="65" t="s">
        <v>103</v>
      </c>
      <c r="B986" t="s">
        <v>27581</v>
      </c>
      <c r="C986" t="s">
        <v>25658</v>
      </c>
    </row>
    <row r="987" spans="1:3" x14ac:dyDescent="0.15">
      <c r="A987" s="65" t="s">
        <v>103</v>
      </c>
      <c r="B987" t="s">
        <v>27580</v>
      </c>
      <c r="C987" t="s">
        <v>25659</v>
      </c>
    </row>
    <row r="988" spans="1:3" x14ac:dyDescent="0.15">
      <c r="A988" s="65" t="s">
        <v>103</v>
      </c>
      <c r="B988" t="s">
        <v>27579</v>
      </c>
      <c r="C988" t="s">
        <v>25660</v>
      </c>
    </row>
    <row r="989" spans="1:3" x14ac:dyDescent="0.15">
      <c r="A989" s="65" t="s">
        <v>103</v>
      </c>
      <c r="B989" t="s">
        <v>27578</v>
      </c>
      <c r="C989" t="s">
        <v>25661</v>
      </c>
    </row>
    <row r="990" spans="1:3" x14ac:dyDescent="0.15">
      <c r="A990" s="65" t="s">
        <v>103</v>
      </c>
      <c r="B990" t="s">
        <v>27577</v>
      </c>
      <c r="C990" t="s">
        <v>25662</v>
      </c>
    </row>
    <row r="991" spans="1:3" x14ac:dyDescent="0.15">
      <c r="A991" s="65" t="s">
        <v>103</v>
      </c>
      <c r="B991" t="s">
        <v>27576</v>
      </c>
      <c r="C991" t="s">
        <v>25663</v>
      </c>
    </row>
    <row r="992" spans="1:3" x14ac:dyDescent="0.15">
      <c r="A992" s="65" t="s">
        <v>103</v>
      </c>
      <c r="B992" t="s">
        <v>27575</v>
      </c>
      <c r="C992" t="s">
        <v>25664</v>
      </c>
    </row>
    <row r="993" spans="1:3" x14ac:dyDescent="0.15">
      <c r="A993" s="65" t="s">
        <v>103</v>
      </c>
      <c r="B993" t="s">
        <v>27574</v>
      </c>
      <c r="C993" t="s">
        <v>25665</v>
      </c>
    </row>
    <row r="994" spans="1:3" x14ac:dyDescent="0.15">
      <c r="A994" s="65" t="s">
        <v>103</v>
      </c>
      <c r="B994" t="s">
        <v>27573</v>
      </c>
      <c r="C994" t="s">
        <v>25666</v>
      </c>
    </row>
    <row r="995" spans="1:3" x14ac:dyDescent="0.15">
      <c r="A995" s="65" t="s">
        <v>103</v>
      </c>
      <c r="B995" t="s">
        <v>27572</v>
      </c>
      <c r="C995" t="s">
        <v>25667</v>
      </c>
    </row>
    <row r="996" spans="1:3" x14ac:dyDescent="0.15">
      <c r="A996" s="65" t="s">
        <v>103</v>
      </c>
      <c r="B996" t="s">
        <v>27571</v>
      </c>
      <c r="C996" t="s">
        <v>25668</v>
      </c>
    </row>
    <row r="997" spans="1:3" x14ac:dyDescent="0.15">
      <c r="A997" s="65" t="s">
        <v>103</v>
      </c>
      <c r="B997" t="s">
        <v>27570</v>
      </c>
      <c r="C997" t="s">
        <v>25669</v>
      </c>
    </row>
    <row r="998" spans="1:3" x14ac:dyDescent="0.15">
      <c r="A998" s="65" t="s">
        <v>103</v>
      </c>
      <c r="B998" t="s">
        <v>27569</v>
      </c>
      <c r="C998" t="s">
        <v>25670</v>
      </c>
    </row>
    <row r="999" spans="1:3" x14ac:dyDescent="0.15">
      <c r="A999" s="65" t="s">
        <v>103</v>
      </c>
      <c r="B999" t="s">
        <v>27568</v>
      </c>
      <c r="C999" t="s">
        <v>25671</v>
      </c>
    </row>
    <row r="1000" spans="1:3" x14ac:dyDescent="0.15">
      <c r="A1000" s="65" t="s">
        <v>103</v>
      </c>
      <c r="B1000" t="s">
        <v>27567</v>
      </c>
      <c r="C1000" t="s">
        <v>25672</v>
      </c>
    </row>
    <row r="1001" spans="1:3" x14ac:dyDescent="0.15">
      <c r="A1001" s="65" t="s">
        <v>103</v>
      </c>
      <c r="B1001" t="s">
        <v>27566</v>
      </c>
      <c r="C1001" t="s">
        <v>25673</v>
      </c>
    </row>
    <row r="1002" spans="1:3" x14ac:dyDescent="0.15">
      <c r="A1002" s="65" t="s">
        <v>103</v>
      </c>
      <c r="B1002" t="s">
        <v>27565</v>
      </c>
      <c r="C1002" t="s">
        <v>25674</v>
      </c>
    </row>
    <row r="1003" spans="1:3" x14ac:dyDescent="0.15">
      <c r="A1003" s="65" t="s">
        <v>103</v>
      </c>
      <c r="B1003" t="s">
        <v>27564</v>
      </c>
      <c r="C1003" t="s">
        <v>25675</v>
      </c>
    </row>
    <row r="1004" spans="1:3" x14ac:dyDescent="0.15">
      <c r="A1004" s="65" t="s">
        <v>103</v>
      </c>
      <c r="B1004" t="s">
        <v>27563</v>
      </c>
      <c r="C1004" t="s">
        <v>25676</v>
      </c>
    </row>
    <row r="1005" spans="1:3" x14ac:dyDescent="0.15">
      <c r="A1005" s="65" t="s">
        <v>103</v>
      </c>
      <c r="B1005" t="s">
        <v>27562</v>
      </c>
      <c r="C1005" t="s">
        <v>25677</v>
      </c>
    </row>
    <row r="1006" spans="1:3" x14ac:dyDescent="0.15">
      <c r="A1006" s="65" t="s">
        <v>103</v>
      </c>
      <c r="B1006" t="s">
        <v>27561</v>
      </c>
      <c r="C1006" t="s">
        <v>25678</v>
      </c>
    </row>
    <row r="1007" spans="1:3" x14ac:dyDescent="0.15">
      <c r="A1007" s="65" t="s">
        <v>103</v>
      </c>
      <c r="B1007" t="s">
        <v>27560</v>
      </c>
      <c r="C1007" t="s">
        <v>25679</v>
      </c>
    </row>
    <row r="1008" spans="1:3" x14ac:dyDescent="0.15">
      <c r="A1008" s="65" t="s">
        <v>103</v>
      </c>
      <c r="B1008" t="s">
        <v>27559</v>
      </c>
      <c r="C1008" t="s">
        <v>25680</v>
      </c>
    </row>
    <row r="1009" spans="1:3" x14ac:dyDescent="0.15">
      <c r="A1009" s="65" t="s">
        <v>103</v>
      </c>
      <c r="B1009" t="s">
        <v>27558</v>
      </c>
      <c r="C1009" t="s">
        <v>25681</v>
      </c>
    </row>
    <row r="1010" spans="1:3" x14ac:dyDescent="0.15">
      <c r="A1010" s="65" t="s">
        <v>103</v>
      </c>
      <c r="B1010" t="s">
        <v>27557</v>
      </c>
      <c r="C1010" t="s">
        <v>25682</v>
      </c>
    </row>
    <row r="1011" spans="1:3" x14ac:dyDescent="0.15">
      <c r="A1011" s="65" t="s">
        <v>103</v>
      </c>
      <c r="B1011" t="s">
        <v>27556</v>
      </c>
      <c r="C1011" t="s">
        <v>25683</v>
      </c>
    </row>
    <row r="1012" spans="1:3" x14ac:dyDescent="0.15">
      <c r="A1012" s="65" t="s">
        <v>103</v>
      </c>
      <c r="B1012" t="s">
        <v>27555</v>
      </c>
      <c r="C1012" t="s">
        <v>25684</v>
      </c>
    </row>
    <row r="1013" spans="1:3" x14ac:dyDescent="0.15">
      <c r="A1013" s="65" t="s">
        <v>103</v>
      </c>
      <c r="B1013" t="s">
        <v>27554</v>
      </c>
      <c r="C1013" t="s">
        <v>25685</v>
      </c>
    </row>
    <row r="1014" spans="1:3" x14ac:dyDescent="0.15">
      <c r="A1014" s="65" t="s">
        <v>103</v>
      </c>
      <c r="B1014" t="s">
        <v>27553</v>
      </c>
      <c r="C1014" t="s">
        <v>25686</v>
      </c>
    </row>
    <row r="1015" spans="1:3" x14ac:dyDescent="0.15">
      <c r="A1015" s="65" t="s">
        <v>103</v>
      </c>
      <c r="B1015" t="s">
        <v>27552</v>
      </c>
      <c r="C1015" t="s">
        <v>25687</v>
      </c>
    </row>
    <row r="1016" spans="1:3" x14ac:dyDescent="0.15">
      <c r="A1016" s="65" t="s">
        <v>103</v>
      </c>
      <c r="B1016" t="s">
        <v>27551</v>
      </c>
      <c r="C1016" t="s">
        <v>25688</v>
      </c>
    </row>
    <row r="1017" spans="1:3" x14ac:dyDescent="0.15">
      <c r="A1017" s="65" t="s">
        <v>103</v>
      </c>
      <c r="B1017" t="s">
        <v>27550</v>
      </c>
      <c r="C1017" t="s">
        <v>25689</v>
      </c>
    </row>
    <row r="1018" spans="1:3" x14ac:dyDescent="0.15">
      <c r="A1018" s="65" t="s">
        <v>103</v>
      </c>
      <c r="B1018" t="s">
        <v>27549</v>
      </c>
      <c r="C1018" t="s">
        <v>25690</v>
      </c>
    </row>
    <row r="1019" spans="1:3" x14ac:dyDescent="0.15">
      <c r="A1019" s="65" t="s">
        <v>103</v>
      </c>
      <c r="B1019" t="s">
        <v>27548</v>
      </c>
      <c r="C1019" t="s">
        <v>25691</v>
      </c>
    </row>
    <row r="1020" spans="1:3" x14ac:dyDescent="0.15">
      <c r="A1020" s="65" t="s">
        <v>103</v>
      </c>
      <c r="B1020" t="s">
        <v>27547</v>
      </c>
      <c r="C1020" t="s">
        <v>25692</v>
      </c>
    </row>
    <row r="1021" spans="1:3" x14ac:dyDescent="0.15">
      <c r="A1021" s="65" t="s">
        <v>103</v>
      </c>
      <c r="B1021" t="s">
        <v>27546</v>
      </c>
      <c r="C1021" t="s">
        <v>25693</v>
      </c>
    </row>
    <row r="1022" spans="1:3" x14ac:dyDescent="0.15">
      <c r="A1022" s="65" t="s">
        <v>103</v>
      </c>
      <c r="B1022" t="s">
        <v>27545</v>
      </c>
      <c r="C1022" t="s">
        <v>25694</v>
      </c>
    </row>
    <row r="1023" spans="1:3" x14ac:dyDescent="0.15">
      <c r="A1023" s="65" t="s">
        <v>103</v>
      </c>
      <c r="B1023" t="s">
        <v>27544</v>
      </c>
      <c r="C1023" t="s">
        <v>25695</v>
      </c>
    </row>
    <row r="1024" spans="1:3" x14ac:dyDescent="0.15">
      <c r="A1024" s="65" t="s">
        <v>103</v>
      </c>
      <c r="B1024" t="s">
        <v>27543</v>
      </c>
      <c r="C1024" t="s">
        <v>25696</v>
      </c>
    </row>
    <row r="1025" spans="1:3" x14ac:dyDescent="0.15">
      <c r="A1025" s="65" t="s">
        <v>103</v>
      </c>
      <c r="B1025" t="s">
        <v>27542</v>
      </c>
      <c r="C1025" t="s">
        <v>25697</v>
      </c>
    </row>
    <row r="1026" spans="1:3" x14ac:dyDescent="0.15">
      <c r="A1026" s="65" t="s">
        <v>103</v>
      </c>
      <c r="B1026" t="s">
        <v>27541</v>
      </c>
      <c r="C1026" t="s">
        <v>25698</v>
      </c>
    </row>
    <row r="1027" spans="1:3" x14ac:dyDescent="0.15">
      <c r="A1027" s="65" t="s">
        <v>103</v>
      </c>
      <c r="B1027" t="s">
        <v>27540</v>
      </c>
      <c r="C1027" t="s">
        <v>25467</v>
      </c>
    </row>
    <row r="1028" spans="1:3" x14ac:dyDescent="0.15">
      <c r="A1028" s="65" t="s">
        <v>103</v>
      </c>
      <c r="B1028" t="s">
        <v>27539</v>
      </c>
      <c r="C1028" t="s">
        <v>25468</v>
      </c>
    </row>
    <row r="1029" spans="1:3" x14ac:dyDescent="0.15">
      <c r="A1029" s="65" t="s">
        <v>103</v>
      </c>
      <c r="B1029" t="s">
        <v>27538</v>
      </c>
      <c r="C1029" t="s">
        <v>26372</v>
      </c>
    </row>
    <row r="1030" spans="1:3" x14ac:dyDescent="0.15">
      <c r="A1030" s="65" t="s">
        <v>103</v>
      </c>
      <c r="B1030" t="s">
        <v>27537</v>
      </c>
      <c r="C1030" t="s">
        <v>26373</v>
      </c>
    </row>
    <row r="1031" spans="1:3" x14ac:dyDescent="0.15">
      <c r="A1031" s="65" t="s">
        <v>103</v>
      </c>
      <c r="B1031" t="s">
        <v>27536</v>
      </c>
      <c r="C1031" t="s">
        <v>26374</v>
      </c>
    </row>
    <row r="1032" spans="1:3" x14ac:dyDescent="0.15">
      <c r="A1032" s="65" t="s">
        <v>103</v>
      </c>
      <c r="B1032" t="s">
        <v>27535</v>
      </c>
      <c r="C1032" t="s">
        <v>26375</v>
      </c>
    </row>
    <row r="1033" spans="1:3" x14ac:dyDescent="0.15">
      <c r="A1033" s="65" t="s">
        <v>103</v>
      </c>
      <c r="B1033" t="s">
        <v>27534</v>
      </c>
      <c r="C1033" t="s">
        <v>26376</v>
      </c>
    </row>
    <row r="1034" spans="1:3" x14ac:dyDescent="0.15">
      <c r="A1034" s="65" t="s">
        <v>103</v>
      </c>
      <c r="B1034" t="s">
        <v>27533</v>
      </c>
      <c r="C1034" t="s">
        <v>26377</v>
      </c>
    </row>
    <row r="1035" spans="1:3" x14ac:dyDescent="0.15">
      <c r="A1035" s="65" t="s">
        <v>103</v>
      </c>
      <c r="B1035" t="s">
        <v>27532</v>
      </c>
      <c r="C1035" t="s">
        <v>26378</v>
      </c>
    </row>
    <row r="1036" spans="1:3" x14ac:dyDescent="0.15">
      <c r="A1036" s="65" t="s">
        <v>103</v>
      </c>
      <c r="B1036" t="s">
        <v>27531</v>
      </c>
      <c r="C1036" t="s">
        <v>26379</v>
      </c>
    </row>
    <row r="1037" spans="1:3" x14ac:dyDescent="0.15">
      <c r="A1037" s="65" t="s">
        <v>103</v>
      </c>
      <c r="B1037" t="s">
        <v>27530</v>
      </c>
      <c r="C1037" t="s">
        <v>26380</v>
      </c>
    </row>
    <row r="1038" spans="1:3" x14ac:dyDescent="0.15">
      <c r="A1038" s="65" t="s">
        <v>103</v>
      </c>
      <c r="B1038" t="s">
        <v>27529</v>
      </c>
      <c r="C1038" t="s">
        <v>26381</v>
      </c>
    </row>
    <row r="1039" spans="1:3" x14ac:dyDescent="0.15">
      <c r="A1039" s="65" t="s">
        <v>103</v>
      </c>
      <c r="B1039" t="s">
        <v>27528</v>
      </c>
      <c r="C1039" t="s">
        <v>26382</v>
      </c>
    </row>
    <row r="1040" spans="1:3" x14ac:dyDescent="0.15">
      <c r="A1040" s="65" t="s">
        <v>103</v>
      </c>
      <c r="B1040" t="s">
        <v>27527</v>
      </c>
      <c r="C1040" t="s">
        <v>26383</v>
      </c>
    </row>
    <row r="1041" spans="1:3" x14ac:dyDescent="0.15">
      <c r="A1041" s="65" t="s">
        <v>103</v>
      </c>
      <c r="B1041" t="s">
        <v>27526</v>
      </c>
      <c r="C1041" t="s">
        <v>26384</v>
      </c>
    </row>
    <row r="1042" spans="1:3" x14ac:dyDescent="0.15">
      <c r="A1042" s="65" t="s">
        <v>103</v>
      </c>
      <c r="B1042" t="s">
        <v>27525</v>
      </c>
      <c r="C1042" t="s">
        <v>26385</v>
      </c>
    </row>
    <row r="1043" spans="1:3" x14ac:dyDescent="0.15">
      <c r="A1043" s="65" t="s">
        <v>103</v>
      </c>
      <c r="B1043" t="s">
        <v>27524</v>
      </c>
      <c r="C1043" t="s">
        <v>26386</v>
      </c>
    </row>
    <row r="1044" spans="1:3" x14ac:dyDescent="0.15">
      <c r="A1044" s="65" t="s">
        <v>103</v>
      </c>
      <c r="B1044" t="s">
        <v>27523</v>
      </c>
      <c r="C1044" t="s">
        <v>26387</v>
      </c>
    </row>
    <row r="1045" spans="1:3" x14ac:dyDescent="0.15">
      <c r="A1045" s="65" t="s">
        <v>103</v>
      </c>
      <c r="B1045" t="s">
        <v>27522</v>
      </c>
      <c r="C1045" t="s">
        <v>26388</v>
      </c>
    </row>
    <row r="1046" spans="1:3" x14ac:dyDescent="0.15">
      <c r="A1046" s="65" t="s">
        <v>103</v>
      </c>
      <c r="B1046" t="s">
        <v>27521</v>
      </c>
      <c r="C1046" t="s">
        <v>26389</v>
      </c>
    </row>
    <row r="1047" spans="1:3" x14ac:dyDescent="0.15">
      <c r="A1047" s="65" t="s">
        <v>103</v>
      </c>
      <c r="B1047" t="s">
        <v>27520</v>
      </c>
      <c r="C1047" t="s">
        <v>26390</v>
      </c>
    </row>
    <row r="1048" spans="1:3" x14ac:dyDescent="0.15">
      <c r="A1048" s="65" t="s">
        <v>103</v>
      </c>
      <c r="B1048" t="s">
        <v>27519</v>
      </c>
      <c r="C1048" t="s">
        <v>26391</v>
      </c>
    </row>
    <row r="1049" spans="1:3" x14ac:dyDescent="0.15">
      <c r="A1049" s="65" t="s">
        <v>103</v>
      </c>
      <c r="B1049" t="s">
        <v>27518</v>
      </c>
      <c r="C1049" t="s">
        <v>26392</v>
      </c>
    </row>
    <row r="1050" spans="1:3" x14ac:dyDescent="0.15">
      <c r="A1050" s="65" t="s">
        <v>103</v>
      </c>
      <c r="B1050" t="s">
        <v>27517</v>
      </c>
      <c r="C1050" t="s">
        <v>26393</v>
      </c>
    </row>
    <row r="1051" spans="1:3" x14ac:dyDescent="0.15">
      <c r="A1051" s="65" t="s">
        <v>103</v>
      </c>
      <c r="B1051" t="s">
        <v>27516</v>
      </c>
      <c r="C1051" t="s">
        <v>26394</v>
      </c>
    </row>
    <row r="1052" spans="1:3" x14ac:dyDescent="0.15">
      <c r="A1052" s="65" t="s">
        <v>103</v>
      </c>
      <c r="B1052" t="s">
        <v>27515</v>
      </c>
      <c r="C1052" t="s">
        <v>26395</v>
      </c>
    </row>
    <row r="1053" spans="1:3" x14ac:dyDescent="0.15">
      <c r="A1053" s="65" t="s">
        <v>103</v>
      </c>
      <c r="B1053" t="s">
        <v>27514</v>
      </c>
      <c r="C1053" t="s">
        <v>26396</v>
      </c>
    </row>
    <row r="1054" spans="1:3" x14ac:dyDescent="0.15">
      <c r="A1054" s="65" t="s">
        <v>103</v>
      </c>
      <c r="B1054" t="s">
        <v>27513</v>
      </c>
      <c r="C1054" t="s">
        <v>26397</v>
      </c>
    </row>
    <row r="1055" spans="1:3" x14ac:dyDescent="0.15">
      <c r="A1055" s="65" t="s">
        <v>103</v>
      </c>
      <c r="B1055" t="s">
        <v>27512</v>
      </c>
      <c r="C1055" t="s">
        <v>26398</v>
      </c>
    </row>
    <row r="1056" spans="1:3" x14ac:dyDescent="0.15">
      <c r="A1056" s="65" t="s">
        <v>103</v>
      </c>
      <c r="B1056" t="s">
        <v>27511</v>
      </c>
      <c r="C1056" t="s">
        <v>26399</v>
      </c>
    </row>
    <row r="1057" spans="1:3" x14ac:dyDescent="0.15">
      <c r="A1057" s="65" t="s">
        <v>103</v>
      </c>
      <c r="B1057" t="s">
        <v>27510</v>
      </c>
      <c r="C1057" t="s">
        <v>26400</v>
      </c>
    </row>
    <row r="1058" spans="1:3" x14ac:dyDescent="0.15">
      <c r="A1058" s="65" t="s">
        <v>103</v>
      </c>
      <c r="B1058" t="s">
        <v>27509</v>
      </c>
      <c r="C1058" t="s">
        <v>26401</v>
      </c>
    </row>
    <row r="1059" spans="1:3" x14ac:dyDescent="0.15">
      <c r="A1059" s="65" t="s">
        <v>103</v>
      </c>
      <c r="B1059" t="s">
        <v>27508</v>
      </c>
      <c r="C1059" t="s">
        <v>26402</v>
      </c>
    </row>
    <row r="1060" spans="1:3" x14ac:dyDescent="0.15">
      <c r="A1060" s="65" t="s">
        <v>103</v>
      </c>
      <c r="B1060" t="s">
        <v>27507</v>
      </c>
      <c r="C1060" t="s">
        <v>26403</v>
      </c>
    </row>
    <row r="1061" spans="1:3" x14ac:dyDescent="0.15">
      <c r="A1061" s="65" t="s">
        <v>103</v>
      </c>
      <c r="B1061" t="s">
        <v>27506</v>
      </c>
      <c r="C1061" t="s">
        <v>26404</v>
      </c>
    </row>
    <row r="1062" spans="1:3" x14ac:dyDescent="0.15">
      <c r="A1062" s="65" t="s">
        <v>103</v>
      </c>
      <c r="B1062" t="s">
        <v>27505</v>
      </c>
      <c r="C1062" t="s">
        <v>26405</v>
      </c>
    </row>
    <row r="1063" spans="1:3" x14ac:dyDescent="0.15">
      <c r="A1063" s="65" t="s">
        <v>103</v>
      </c>
      <c r="B1063" t="s">
        <v>27504</v>
      </c>
      <c r="C1063" t="s">
        <v>26406</v>
      </c>
    </row>
    <row r="1064" spans="1:3" x14ac:dyDescent="0.15">
      <c r="A1064" s="65" t="s">
        <v>103</v>
      </c>
      <c r="B1064" t="s">
        <v>27503</v>
      </c>
      <c r="C1064" t="s">
        <v>26407</v>
      </c>
    </row>
    <row r="1065" spans="1:3" x14ac:dyDescent="0.15">
      <c r="A1065" s="65" t="s">
        <v>103</v>
      </c>
      <c r="B1065" t="s">
        <v>27502</v>
      </c>
      <c r="C1065" t="s">
        <v>26408</v>
      </c>
    </row>
    <row r="1066" spans="1:3" x14ac:dyDescent="0.15">
      <c r="A1066" s="65" t="s">
        <v>103</v>
      </c>
      <c r="B1066" t="s">
        <v>27501</v>
      </c>
      <c r="C1066" t="s">
        <v>26409</v>
      </c>
    </row>
    <row r="1067" spans="1:3" x14ac:dyDescent="0.15">
      <c r="A1067" s="65" t="s">
        <v>103</v>
      </c>
      <c r="B1067" t="s">
        <v>27500</v>
      </c>
      <c r="C1067" t="s">
        <v>26410</v>
      </c>
    </row>
    <row r="1068" spans="1:3" x14ac:dyDescent="0.15">
      <c r="A1068" s="65" t="s">
        <v>103</v>
      </c>
      <c r="B1068" t="s">
        <v>27499</v>
      </c>
      <c r="C1068" t="s">
        <v>26411</v>
      </c>
    </row>
    <row r="1069" spans="1:3" x14ac:dyDescent="0.15">
      <c r="A1069" s="65" t="s">
        <v>103</v>
      </c>
      <c r="B1069" t="s">
        <v>27498</v>
      </c>
      <c r="C1069" t="s">
        <v>26412</v>
      </c>
    </row>
    <row r="1070" spans="1:3" x14ac:dyDescent="0.15">
      <c r="A1070" s="65" t="s">
        <v>103</v>
      </c>
      <c r="B1070" t="s">
        <v>27497</v>
      </c>
      <c r="C1070" t="s">
        <v>26413</v>
      </c>
    </row>
    <row r="1071" spans="1:3" x14ac:dyDescent="0.15">
      <c r="A1071" s="65" t="s">
        <v>103</v>
      </c>
      <c r="B1071" t="s">
        <v>27496</v>
      </c>
      <c r="C1071" t="s">
        <v>26414</v>
      </c>
    </row>
    <row r="1072" spans="1:3" x14ac:dyDescent="0.15">
      <c r="A1072" s="65" t="s">
        <v>103</v>
      </c>
      <c r="B1072" t="s">
        <v>27495</v>
      </c>
      <c r="C1072" t="s">
        <v>26415</v>
      </c>
    </row>
    <row r="1073" spans="1:3" x14ac:dyDescent="0.15">
      <c r="A1073" s="65" t="s">
        <v>103</v>
      </c>
      <c r="B1073" t="s">
        <v>27494</v>
      </c>
      <c r="C1073" t="s">
        <v>26416</v>
      </c>
    </row>
    <row r="1074" spans="1:3" x14ac:dyDescent="0.15">
      <c r="A1074" s="65" t="s">
        <v>103</v>
      </c>
      <c r="B1074" t="s">
        <v>27493</v>
      </c>
      <c r="C1074" t="s">
        <v>26417</v>
      </c>
    </row>
    <row r="1075" spans="1:3" x14ac:dyDescent="0.15">
      <c r="A1075" s="65" t="s">
        <v>103</v>
      </c>
      <c r="B1075" t="s">
        <v>27492</v>
      </c>
      <c r="C1075" t="s">
        <v>26418</v>
      </c>
    </row>
    <row r="1076" spans="1:3" x14ac:dyDescent="0.15">
      <c r="A1076" s="65" t="s">
        <v>103</v>
      </c>
      <c r="B1076" t="s">
        <v>27491</v>
      </c>
      <c r="C1076" t="s">
        <v>26419</v>
      </c>
    </row>
    <row r="1077" spans="1:3" x14ac:dyDescent="0.15">
      <c r="A1077" s="65" t="s">
        <v>103</v>
      </c>
      <c r="B1077" t="s">
        <v>27490</v>
      </c>
      <c r="C1077" t="s">
        <v>26420</v>
      </c>
    </row>
    <row r="1078" spans="1:3" x14ac:dyDescent="0.15">
      <c r="A1078" s="65" t="s">
        <v>103</v>
      </c>
      <c r="B1078" t="s">
        <v>27489</v>
      </c>
      <c r="C1078" t="s">
        <v>26421</v>
      </c>
    </row>
    <row r="1079" spans="1:3" x14ac:dyDescent="0.15">
      <c r="A1079" s="65" t="s">
        <v>103</v>
      </c>
      <c r="B1079" t="s">
        <v>27488</v>
      </c>
      <c r="C1079" t="s">
        <v>26422</v>
      </c>
    </row>
    <row r="1080" spans="1:3" x14ac:dyDescent="0.15">
      <c r="A1080" s="65" t="s">
        <v>103</v>
      </c>
      <c r="B1080" t="s">
        <v>27487</v>
      </c>
      <c r="C1080" t="s">
        <v>26423</v>
      </c>
    </row>
    <row r="1081" spans="1:3" x14ac:dyDescent="0.15">
      <c r="A1081" s="65" t="s">
        <v>103</v>
      </c>
      <c r="B1081" t="s">
        <v>27486</v>
      </c>
      <c r="C1081" t="s">
        <v>26424</v>
      </c>
    </row>
    <row r="1082" spans="1:3" x14ac:dyDescent="0.15">
      <c r="A1082" s="65" t="s">
        <v>103</v>
      </c>
      <c r="B1082" t="s">
        <v>27485</v>
      </c>
      <c r="C1082" t="s">
        <v>25467</v>
      </c>
    </row>
    <row r="1083" spans="1:3" x14ac:dyDescent="0.15">
      <c r="A1083" s="65" t="s">
        <v>103</v>
      </c>
      <c r="B1083" t="s">
        <v>27484</v>
      </c>
      <c r="C1083" t="s">
        <v>25468</v>
      </c>
    </row>
    <row r="1084" spans="1:3" x14ac:dyDescent="0.15">
      <c r="A1084" s="65" t="s">
        <v>103</v>
      </c>
      <c r="B1084" t="s">
        <v>27483</v>
      </c>
      <c r="C1084" t="s">
        <v>25699</v>
      </c>
    </row>
    <row r="1085" spans="1:3" x14ac:dyDescent="0.15">
      <c r="A1085" s="65" t="s">
        <v>103</v>
      </c>
      <c r="B1085" t="s">
        <v>27482</v>
      </c>
      <c r="C1085" t="s">
        <v>26425</v>
      </c>
    </row>
    <row r="1086" spans="1:3" x14ac:dyDescent="0.15">
      <c r="A1086" s="65" t="s">
        <v>103</v>
      </c>
      <c r="B1086" t="s">
        <v>27481</v>
      </c>
      <c r="C1086" t="s">
        <v>25700</v>
      </c>
    </row>
    <row r="1087" spans="1:3" x14ac:dyDescent="0.15">
      <c r="A1087" s="65" t="s">
        <v>103</v>
      </c>
      <c r="B1087" t="s">
        <v>27480</v>
      </c>
      <c r="C1087" t="s">
        <v>25733</v>
      </c>
    </row>
    <row r="1088" spans="1:3" x14ac:dyDescent="0.15">
      <c r="A1088" s="65" t="s">
        <v>103</v>
      </c>
      <c r="B1088" t="s">
        <v>27479</v>
      </c>
      <c r="C1088" t="s">
        <v>25734</v>
      </c>
    </row>
    <row r="1089" spans="1:3" x14ac:dyDescent="0.15">
      <c r="A1089" s="65" t="s">
        <v>103</v>
      </c>
      <c r="B1089" t="s">
        <v>27478</v>
      </c>
      <c r="C1089" t="s">
        <v>25735</v>
      </c>
    </row>
    <row r="1090" spans="1:3" x14ac:dyDescent="0.15">
      <c r="A1090" s="65" t="s">
        <v>103</v>
      </c>
      <c r="B1090" t="s">
        <v>27477</v>
      </c>
      <c r="C1090" t="s">
        <v>25736</v>
      </c>
    </row>
    <row r="1091" spans="1:3" x14ac:dyDescent="0.15">
      <c r="A1091" s="65" t="s">
        <v>103</v>
      </c>
      <c r="B1091" t="s">
        <v>27476</v>
      </c>
      <c r="C1091" t="s">
        <v>25737</v>
      </c>
    </row>
    <row r="1092" spans="1:3" x14ac:dyDescent="0.15">
      <c r="A1092" s="65" t="s">
        <v>103</v>
      </c>
      <c r="B1092" t="s">
        <v>27475</v>
      </c>
      <c r="C1092" t="s">
        <v>25738</v>
      </c>
    </row>
    <row r="1093" spans="1:3" x14ac:dyDescent="0.15">
      <c r="A1093" s="65" t="s">
        <v>103</v>
      </c>
      <c r="B1093" t="s">
        <v>27474</v>
      </c>
      <c r="C1093" t="s">
        <v>25739</v>
      </c>
    </row>
    <row r="1094" spans="1:3" x14ac:dyDescent="0.15">
      <c r="A1094" s="65" t="s">
        <v>103</v>
      </c>
      <c r="B1094" t="s">
        <v>27473</v>
      </c>
      <c r="C1094" t="s">
        <v>25740</v>
      </c>
    </row>
    <row r="1095" spans="1:3" x14ac:dyDescent="0.15">
      <c r="A1095" s="65" t="s">
        <v>103</v>
      </c>
      <c r="B1095" t="s">
        <v>27472</v>
      </c>
      <c r="C1095" t="s">
        <v>25741</v>
      </c>
    </row>
    <row r="1096" spans="1:3" x14ac:dyDescent="0.15">
      <c r="A1096" s="65" t="s">
        <v>103</v>
      </c>
      <c r="B1096" t="s">
        <v>27471</v>
      </c>
      <c r="C1096" t="s">
        <v>25742</v>
      </c>
    </row>
    <row r="1097" spans="1:3" x14ac:dyDescent="0.15">
      <c r="A1097" s="65" t="s">
        <v>103</v>
      </c>
      <c r="B1097" t="s">
        <v>27470</v>
      </c>
      <c r="C1097" t="s">
        <v>25743</v>
      </c>
    </row>
    <row r="1098" spans="1:3" x14ac:dyDescent="0.15">
      <c r="A1098" s="65" t="s">
        <v>103</v>
      </c>
      <c r="B1098" t="s">
        <v>27469</v>
      </c>
      <c r="C1098" t="s">
        <v>25744</v>
      </c>
    </row>
    <row r="1099" spans="1:3" x14ac:dyDescent="0.15">
      <c r="A1099" s="65" t="s">
        <v>103</v>
      </c>
      <c r="B1099" t="s">
        <v>27468</v>
      </c>
      <c r="C1099" t="s">
        <v>25745</v>
      </c>
    </row>
    <row r="1100" spans="1:3" x14ac:dyDescent="0.15">
      <c r="A1100" s="65" t="s">
        <v>103</v>
      </c>
      <c r="B1100" t="s">
        <v>27467</v>
      </c>
      <c r="C1100" t="s">
        <v>25746</v>
      </c>
    </row>
    <row r="1101" spans="1:3" x14ac:dyDescent="0.15">
      <c r="A1101" s="65" t="s">
        <v>103</v>
      </c>
      <c r="B1101" t="s">
        <v>27466</v>
      </c>
      <c r="C1101" t="s">
        <v>25747</v>
      </c>
    </row>
    <row r="1102" spans="1:3" x14ac:dyDescent="0.15">
      <c r="A1102" s="65" t="s">
        <v>103</v>
      </c>
      <c r="B1102" t="s">
        <v>27465</v>
      </c>
      <c r="C1102" t="s">
        <v>25748</v>
      </c>
    </row>
    <row r="1103" spans="1:3" x14ac:dyDescent="0.15">
      <c r="A1103" s="65" t="s">
        <v>103</v>
      </c>
      <c r="B1103" t="s">
        <v>27464</v>
      </c>
      <c r="C1103" t="s">
        <v>25749</v>
      </c>
    </row>
    <row r="1104" spans="1:3" x14ac:dyDescent="0.15">
      <c r="A1104" s="65" t="s">
        <v>103</v>
      </c>
      <c r="B1104" t="s">
        <v>27463</v>
      </c>
      <c r="C1104" t="s">
        <v>25750</v>
      </c>
    </row>
    <row r="1105" spans="1:3" x14ac:dyDescent="0.15">
      <c r="A1105" s="65" t="s">
        <v>103</v>
      </c>
      <c r="B1105" t="s">
        <v>27462</v>
      </c>
      <c r="C1105" t="s">
        <v>25751</v>
      </c>
    </row>
    <row r="1106" spans="1:3" x14ac:dyDescent="0.15">
      <c r="A1106" s="65" t="s">
        <v>103</v>
      </c>
      <c r="B1106" t="s">
        <v>27461</v>
      </c>
      <c r="C1106" t="s">
        <v>25752</v>
      </c>
    </row>
    <row r="1107" spans="1:3" x14ac:dyDescent="0.15">
      <c r="A1107" s="65" t="s">
        <v>103</v>
      </c>
      <c r="B1107" t="s">
        <v>27460</v>
      </c>
      <c r="C1107" t="s">
        <v>25753</v>
      </c>
    </row>
    <row r="1108" spans="1:3" x14ac:dyDescent="0.15">
      <c r="A1108" s="65" t="s">
        <v>103</v>
      </c>
      <c r="B1108" t="s">
        <v>27459</v>
      </c>
      <c r="C1108" t="s">
        <v>25754</v>
      </c>
    </row>
    <row r="1109" spans="1:3" x14ac:dyDescent="0.15">
      <c r="A1109" s="65" t="s">
        <v>103</v>
      </c>
      <c r="B1109" t="s">
        <v>27458</v>
      </c>
      <c r="C1109" t="s">
        <v>25755</v>
      </c>
    </row>
    <row r="1110" spans="1:3" x14ac:dyDescent="0.15">
      <c r="A1110" s="65" t="s">
        <v>103</v>
      </c>
      <c r="B1110" t="s">
        <v>27457</v>
      </c>
      <c r="C1110" t="s">
        <v>25756</v>
      </c>
    </row>
    <row r="1111" spans="1:3" x14ac:dyDescent="0.15">
      <c r="A1111" s="65" t="s">
        <v>103</v>
      </c>
      <c r="B1111" t="s">
        <v>27456</v>
      </c>
      <c r="C1111" t="s">
        <v>25757</v>
      </c>
    </row>
    <row r="1112" spans="1:3" x14ac:dyDescent="0.15">
      <c r="A1112" s="65" t="s">
        <v>103</v>
      </c>
      <c r="B1112" t="s">
        <v>27455</v>
      </c>
      <c r="C1112" t="s">
        <v>25758</v>
      </c>
    </row>
    <row r="1113" spans="1:3" x14ac:dyDescent="0.15">
      <c r="A1113" s="65" t="s">
        <v>103</v>
      </c>
      <c r="B1113" t="s">
        <v>27454</v>
      </c>
      <c r="C1113" t="s">
        <v>25759</v>
      </c>
    </row>
    <row r="1114" spans="1:3" x14ac:dyDescent="0.15">
      <c r="A1114" s="65" t="s">
        <v>103</v>
      </c>
      <c r="B1114" t="s">
        <v>27453</v>
      </c>
      <c r="C1114" t="s">
        <v>25760</v>
      </c>
    </row>
    <row r="1115" spans="1:3" x14ac:dyDescent="0.15">
      <c r="A1115" s="65" t="s">
        <v>103</v>
      </c>
      <c r="B1115" t="s">
        <v>27452</v>
      </c>
      <c r="C1115" t="s">
        <v>25761</v>
      </c>
    </row>
    <row r="1116" spans="1:3" x14ac:dyDescent="0.15">
      <c r="A1116" s="65" t="s">
        <v>103</v>
      </c>
      <c r="B1116" t="s">
        <v>27451</v>
      </c>
      <c r="C1116" t="s">
        <v>25762</v>
      </c>
    </row>
    <row r="1117" spans="1:3" x14ac:dyDescent="0.15">
      <c r="A1117" s="65" t="s">
        <v>103</v>
      </c>
      <c r="B1117" t="s">
        <v>27450</v>
      </c>
      <c r="C1117" t="s">
        <v>25763</v>
      </c>
    </row>
    <row r="1118" spans="1:3" x14ac:dyDescent="0.15">
      <c r="A1118" s="65" t="s">
        <v>103</v>
      </c>
      <c r="B1118" t="s">
        <v>27449</v>
      </c>
      <c r="C1118" t="s">
        <v>26372</v>
      </c>
    </row>
    <row r="1119" spans="1:3" x14ac:dyDescent="0.15">
      <c r="A1119" s="65" t="s">
        <v>103</v>
      </c>
      <c r="B1119" t="s">
        <v>27448</v>
      </c>
      <c r="C1119" t="s">
        <v>26373</v>
      </c>
    </row>
    <row r="1120" spans="1:3" x14ac:dyDescent="0.15">
      <c r="A1120" s="65" t="s">
        <v>103</v>
      </c>
      <c r="B1120" t="s">
        <v>27447</v>
      </c>
      <c r="C1120" t="s">
        <v>26374</v>
      </c>
    </row>
    <row r="1121" spans="1:3" x14ac:dyDescent="0.15">
      <c r="A1121" s="65" t="s">
        <v>103</v>
      </c>
      <c r="B1121" t="s">
        <v>27446</v>
      </c>
      <c r="C1121" t="s">
        <v>26375</v>
      </c>
    </row>
    <row r="1122" spans="1:3" x14ac:dyDescent="0.15">
      <c r="A1122" s="65" t="s">
        <v>103</v>
      </c>
      <c r="B1122" t="s">
        <v>27445</v>
      </c>
      <c r="C1122" t="s">
        <v>26426</v>
      </c>
    </row>
    <row r="1123" spans="1:3" x14ac:dyDescent="0.15">
      <c r="A1123" s="65" t="s">
        <v>103</v>
      </c>
      <c r="B1123" t="s">
        <v>27444</v>
      </c>
      <c r="C1123" t="s">
        <v>26376</v>
      </c>
    </row>
    <row r="1124" spans="1:3" x14ac:dyDescent="0.15">
      <c r="A1124" s="65" t="s">
        <v>103</v>
      </c>
      <c r="B1124" t="s">
        <v>27443</v>
      </c>
      <c r="C1124" t="s">
        <v>26427</v>
      </c>
    </row>
    <row r="1125" spans="1:3" x14ac:dyDescent="0.15">
      <c r="A1125" s="65" t="s">
        <v>103</v>
      </c>
      <c r="B1125" t="s">
        <v>27442</v>
      </c>
      <c r="C1125" t="s">
        <v>26428</v>
      </c>
    </row>
    <row r="1126" spans="1:3" x14ac:dyDescent="0.15">
      <c r="A1126" s="65" t="s">
        <v>103</v>
      </c>
      <c r="B1126" t="s">
        <v>27441</v>
      </c>
      <c r="C1126" t="s">
        <v>26429</v>
      </c>
    </row>
    <row r="1127" spans="1:3" x14ac:dyDescent="0.15">
      <c r="A1127" s="65" t="s">
        <v>103</v>
      </c>
      <c r="B1127" t="s">
        <v>27440</v>
      </c>
      <c r="C1127" t="s">
        <v>26430</v>
      </c>
    </row>
    <row r="1128" spans="1:3" x14ac:dyDescent="0.15">
      <c r="A1128" s="65" t="s">
        <v>103</v>
      </c>
      <c r="B1128" t="s">
        <v>27439</v>
      </c>
      <c r="C1128" t="s">
        <v>26431</v>
      </c>
    </row>
    <row r="1129" spans="1:3" x14ac:dyDescent="0.15">
      <c r="A1129" s="65" t="s">
        <v>103</v>
      </c>
      <c r="B1129" t="s">
        <v>27438</v>
      </c>
      <c r="C1129" t="s">
        <v>26432</v>
      </c>
    </row>
    <row r="1130" spans="1:3" x14ac:dyDescent="0.15">
      <c r="A1130" s="65" t="s">
        <v>103</v>
      </c>
      <c r="B1130" t="s">
        <v>27437</v>
      </c>
      <c r="C1130" t="s">
        <v>26433</v>
      </c>
    </row>
    <row r="1131" spans="1:3" x14ac:dyDescent="0.15">
      <c r="A1131" s="65" t="s">
        <v>103</v>
      </c>
      <c r="B1131" t="s">
        <v>27436</v>
      </c>
      <c r="C1131" t="s">
        <v>26434</v>
      </c>
    </row>
    <row r="1132" spans="1:3" x14ac:dyDescent="0.15">
      <c r="A1132" s="65" t="s">
        <v>103</v>
      </c>
      <c r="B1132" t="s">
        <v>27435</v>
      </c>
      <c r="C1132" t="s">
        <v>26435</v>
      </c>
    </row>
    <row r="1133" spans="1:3" x14ac:dyDescent="0.15">
      <c r="A1133" s="65" t="s">
        <v>103</v>
      </c>
      <c r="B1133" t="s">
        <v>27434</v>
      </c>
      <c r="C1133" t="s">
        <v>26436</v>
      </c>
    </row>
    <row r="1134" spans="1:3" x14ac:dyDescent="0.15">
      <c r="A1134" s="65" t="s">
        <v>103</v>
      </c>
      <c r="B1134" t="s">
        <v>27433</v>
      </c>
      <c r="C1134" t="s">
        <v>26437</v>
      </c>
    </row>
    <row r="1135" spans="1:3" x14ac:dyDescent="0.15">
      <c r="A1135" s="65" t="s">
        <v>103</v>
      </c>
      <c r="B1135" t="s">
        <v>27432</v>
      </c>
      <c r="C1135" t="s">
        <v>26438</v>
      </c>
    </row>
    <row r="1136" spans="1:3" x14ac:dyDescent="0.15">
      <c r="A1136" s="65" t="s">
        <v>103</v>
      </c>
      <c r="B1136" t="s">
        <v>27431</v>
      </c>
      <c r="C1136" t="s">
        <v>26439</v>
      </c>
    </row>
    <row r="1137" spans="1:3" x14ac:dyDescent="0.15">
      <c r="A1137" s="65" t="s">
        <v>103</v>
      </c>
      <c r="B1137" t="s">
        <v>27430</v>
      </c>
      <c r="C1137" t="s">
        <v>26440</v>
      </c>
    </row>
    <row r="1138" spans="1:3" x14ac:dyDescent="0.15">
      <c r="A1138" s="65" t="s">
        <v>103</v>
      </c>
      <c r="B1138" t="s">
        <v>27429</v>
      </c>
      <c r="C1138" t="s">
        <v>26441</v>
      </c>
    </row>
    <row r="1139" spans="1:3" x14ac:dyDescent="0.15">
      <c r="A1139" s="65" t="s">
        <v>103</v>
      </c>
      <c r="B1139" t="s">
        <v>27428</v>
      </c>
      <c r="C1139" t="s">
        <v>26377</v>
      </c>
    </row>
    <row r="1140" spans="1:3" x14ac:dyDescent="0.15">
      <c r="A1140" s="65" t="s">
        <v>103</v>
      </c>
      <c r="B1140" t="s">
        <v>27427</v>
      </c>
      <c r="C1140" t="s">
        <v>26378</v>
      </c>
    </row>
    <row r="1141" spans="1:3" x14ac:dyDescent="0.15">
      <c r="A1141" s="65" t="s">
        <v>103</v>
      </c>
      <c r="B1141" t="s">
        <v>27426</v>
      </c>
      <c r="C1141" t="s">
        <v>26442</v>
      </c>
    </row>
    <row r="1142" spans="1:3" x14ac:dyDescent="0.15">
      <c r="A1142" s="65" t="s">
        <v>103</v>
      </c>
      <c r="B1142" t="s">
        <v>27425</v>
      </c>
      <c r="C1142" t="s">
        <v>26443</v>
      </c>
    </row>
    <row r="1143" spans="1:3" x14ac:dyDescent="0.15">
      <c r="A1143" s="65" t="s">
        <v>103</v>
      </c>
      <c r="B1143" t="s">
        <v>27424</v>
      </c>
      <c r="C1143" t="s">
        <v>26444</v>
      </c>
    </row>
    <row r="1144" spans="1:3" x14ac:dyDescent="0.15">
      <c r="A1144" s="65" t="s">
        <v>103</v>
      </c>
      <c r="B1144" t="s">
        <v>27423</v>
      </c>
      <c r="C1144" t="s">
        <v>26445</v>
      </c>
    </row>
    <row r="1145" spans="1:3" x14ac:dyDescent="0.15">
      <c r="A1145" s="65" t="s">
        <v>103</v>
      </c>
      <c r="B1145" t="s">
        <v>27422</v>
      </c>
      <c r="C1145" t="s">
        <v>26446</v>
      </c>
    </row>
    <row r="1146" spans="1:3" x14ac:dyDescent="0.15">
      <c r="A1146" s="65" t="s">
        <v>103</v>
      </c>
      <c r="B1146" t="s">
        <v>27421</v>
      </c>
      <c r="C1146" t="s">
        <v>26447</v>
      </c>
    </row>
    <row r="1147" spans="1:3" x14ac:dyDescent="0.15">
      <c r="A1147" s="65" t="s">
        <v>103</v>
      </c>
      <c r="B1147" t="s">
        <v>27420</v>
      </c>
      <c r="C1147" t="s">
        <v>26448</v>
      </c>
    </row>
    <row r="1148" spans="1:3" x14ac:dyDescent="0.15">
      <c r="A1148" s="65" t="s">
        <v>103</v>
      </c>
      <c r="B1148" t="s">
        <v>27419</v>
      </c>
      <c r="C1148" t="s">
        <v>26449</v>
      </c>
    </row>
    <row r="1149" spans="1:3" x14ac:dyDescent="0.15">
      <c r="A1149" s="65" t="s">
        <v>103</v>
      </c>
      <c r="B1149" t="s">
        <v>27418</v>
      </c>
      <c r="C1149" t="s">
        <v>26450</v>
      </c>
    </row>
    <row r="1150" spans="1:3" x14ac:dyDescent="0.15">
      <c r="A1150" s="65" t="s">
        <v>103</v>
      </c>
      <c r="B1150" t="s">
        <v>27417</v>
      </c>
      <c r="C1150" t="s">
        <v>26451</v>
      </c>
    </row>
    <row r="1151" spans="1:3" x14ac:dyDescent="0.15">
      <c r="A1151" s="65" t="s">
        <v>103</v>
      </c>
      <c r="B1151" t="s">
        <v>27416</v>
      </c>
      <c r="C1151" t="s">
        <v>26452</v>
      </c>
    </row>
    <row r="1152" spans="1:3" x14ac:dyDescent="0.15">
      <c r="A1152" s="65" t="s">
        <v>103</v>
      </c>
      <c r="B1152" t="s">
        <v>27415</v>
      </c>
      <c r="C1152" t="s">
        <v>26453</v>
      </c>
    </row>
    <row r="1153" spans="1:3" x14ac:dyDescent="0.15">
      <c r="A1153" s="65" t="s">
        <v>103</v>
      </c>
      <c r="B1153" t="s">
        <v>27414</v>
      </c>
      <c r="C1153" t="s">
        <v>26423</v>
      </c>
    </row>
    <row r="1154" spans="1:3" x14ac:dyDescent="0.15">
      <c r="A1154" s="65" t="s">
        <v>103</v>
      </c>
      <c r="B1154" t="s">
        <v>27413</v>
      </c>
      <c r="C1154" t="s">
        <v>26424</v>
      </c>
    </row>
    <row r="1155" spans="1:3" x14ac:dyDescent="0.15">
      <c r="A1155" s="65" t="s">
        <v>103</v>
      </c>
      <c r="B1155" t="s">
        <v>27412</v>
      </c>
      <c r="C1155" t="s">
        <v>25467</v>
      </c>
    </row>
    <row r="1156" spans="1:3" x14ac:dyDescent="0.15">
      <c r="A1156" s="65" t="s">
        <v>103</v>
      </c>
      <c r="B1156" t="s">
        <v>27411</v>
      </c>
      <c r="C1156" t="s">
        <v>25468</v>
      </c>
    </row>
    <row r="1157" spans="1:3" x14ac:dyDescent="0.15">
      <c r="A1157" s="65" t="s">
        <v>103</v>
      </c>
      <c r="B1157" t="s">
        <v>27410</v>
      </c>
      <c r="C1157" t="s">
        <v>26372</v>
      </c>
    </row>
    <row r="1158" spans="1:3" x14ac:dyDescent="0.15">
      <c r="A1158" s="65" t="s">
        <v>103</v>
      </c>
      <c r="B1158" t="s">
        <v>27409</v>
      </c>
      <c r="C1158" t="s">
        <v>26373</v>
      </c>
    </row>
    <row r="1159" spans="1:3" x14ac:dyDescent="0.15">
      <c r="A1159" s="65" t="s">
        <v>103</v>
      </c>
      <c r="B1159" t="s">
        <v>27408</v>
      </c>
      <c r="C1159" t="s">
        <v>26374</v>
      </c>
    </row>
    <row r="1160" spans="1:3" x14ac:dyDescent="0.15">
      <c r="A1160" s="65" t="s">
        <v>103</v>
      </c>
      <c r="B1160" t="s">
        <v>27407</v>
      </c>
      <c r="C1160" t="s">
        <v>26375</v>
      </c>
    </row>
    <row r="1161" spans="1:3" x14ac:dyDescent="0.15">
      <c r="A1161" s="65" t="s">
        <v>103</v>
      </c>
      <c r="B1161" t="s">
        <v>27406</v>
      </c>
      <c r="C1161" t="s">
        <v>26426</v>
      </c>
    </row>
    <row r="1162" spans="1:3" x14ac:dyDescent="0.15">
      <c r="A1162" s="65" t="s">
        <v>103</v>
      </c>
      <c r="B1162" t="s">
        <v>27405</v>
      </c>
      <c r="C1162" t="s">
        <v>26376</v>
      </c>
    </row>
    <row r="1163" spans="1:3" x14ac:dyDescent="0.15">
      <c r="A1163" s="65" t="s">
        <v>103</v>
      </c>
      <c r="B1163" t="s">
        <v>27404</v>
      </c>
      <c r="C1163" t="s">
        <v>26439</v>
      </c>
    </row>
    <row r="1164" spans="1:3" x14ac:dyDescent="0.15">
      <c r="A1164" s="65" t="s">
        <v>103</v>
      </c>
      <c r="B1164" t="s">
        <v>27403</v>
      </c>
      <c r="C1164" t="s">
        <v>26440</v>
      </c>
    </row>
    <row r="1165" spans="1:3" x14ac:dyDescent="0.15">
      <c r="A1165" s="65" t="s">
        <v>103</v>
      </c>
      <c r="B1165" t="s">
        <v>27402</v>
      </c>
      <c r="C1165" t="s">
        <v>26441</v>
      </c>
    </row>
    <row r="1166" spans="1:3" x14ac:dyDescent="0.15">
      <c r="A1166" s="65" t="s">
        <v>103</v>
      </c>
      <c r="B1166" t="s">
        <v>27401</v>
      </c>
      <c r="C1166" t="s">
        <v>26377</v>
      </c>
    </row>
    <row r="1167" spans="1:3" x14ac:dyDescent="0.15">
      <c r="A1167" s="65" t="s">
        <v>103</v>
      </c>
      <c r="B1167" t="s">
        <v>27400</v>
      </c>
      <c r="C1167" t="s">
        <v>26378</v>
      </c>
    </row>
    <row r="1168" spans="1:3" x14ac:dyDescent="0.15">
      <c r="A1168" s="65" t="s">
        <v>103</v>
      </c>
      <c r="B1168" t="s">
        <v>27399</v>
      </c>
      <c r="C1168" t="s">
        <v>26417</v>
      </c>
    </row>
    <row r="1169" spans="1:3" x14ac:dyDescent="0.15">
      <c r="A1169" s="65" t="s">
        <v>103</v>
      </c>
      <c r="B1169" t="s">
        <v>27398</v>
      </c>
      <c r="C1169" t="s">
        <v>26418</v>
      </c>
    </row>
    <row r="1170" spans="1:3" x14ac:dyDescent="0.15">
      <c r="A1170" s="65" t="s">
        <v>103</v>
      </c>
      <c r="B1170" t="s">
        <v>27397</v>
      </c>
      <c r="C1170" t="s">
        <v>26419</v>
      </c>
    </row>
    <row r="1171" spans="1:3" x14ac:dyDescent="0.15">
      <c r="A1171" s="65" t="s">
        <v>103</v>
      </c>
      <c r="B1171" t="s">
        <v>27396</v>
      </c>
      <c r="C1171" t="s">
        <v>26420</v>
      </c>
    </row>
    <row r="1172" spans="1:3" x14ac:dyDescent="0.15">
      <c r="A1172" s="65" t="s">
        <v>103</v>
      </c>
      <c r="B1172" t="s">
        <v>27395</v>
      </c>
      <c r="C1172" t="s">
        <v>26442</v>
      </c>
    </row>
    <row r="1173" spans="1:3" x14ac:dyDescent="0.15">
      <c r="A1173" s="65" t="s">
        <v>103</v>
      </c>
      <c r="B1173" t="s">
        <v>27394</v>
      </c>
      <c r="C1173" t="s">
        <v>26443</v>
      </c>
    </row>
    <row r="1174" spans="1:3" x14ac:dyDescent="0.15">
      <c r="A1174" s="65" t="s">
        <v>103</v>
      </c>
      <c r="B1174" t="s">
        <v>27393</v>
      </c>
      <c r="C1174" t="s">
        <v>26444</v>
      </c>
    </row>
    <row r="1175" spans="1:3" x14ac:dyDescent="0.15">
      <c r="A1175" s="65" t="s">
        <v>103</v>
      </c>
      <c r="B1175" t="s">
        <v>27392</v>
      </c>
      <c r="C1175" t="s">
        <v>26445</v>
      </c>
    </row>
    <row r="1176" spans="1:3" x14ac:dyDescent="0.15">
      <c r="A1176" s="65" t="s">
        <v>103</v>
      </c>
      <c r="B1176" t="s">
        <v>27391</v>
      </c>
      <c r="C1176" t="s">
        <v>26446</v>
      </c>
    </row>
    <row r="1177" spans="1:3" x14ac:dyDescent="0.15">
      <c r="A1177" s="65" t="s">
        <v>103</v>
      </c>
      <c r="B1177" t="s">
        <v>27390</v>
      </c>
      <c r="C1177" t="s">
        <v>26447</v>
      </c>
    </row>
    <row r="1178" spans="1:3" x14ac:dyDescent="0.15">
      <c r="A1178" s="65" t="s">
        <v>103</v>
      </c>
      <c r="B1178" t="s">
        <v>27389</v>
      </c>
      <c r="C1178" t="s">
        <v>26448</v>
      </c>
    </row>
    <row r="1179" spans="1:3" x14ac:dyDescent="0.15">
      <c r="A1179" s="65" t="s">
        <v>103</v>
      </c>
      <c r="B1179" t="s">
        <v>27388</v>
      </c>
      <c r="C1179" t="s">
        <v>26449</v>
      </c>
    </row>
    <row r="1180" spans="1:3" x14ac:dyDescent="0.15">
      <c r="A1180" s="65" t="s">
        <v>103</v>
      </c>
      <c r="B1180" t="s">
        <v>27387</v>
      </c>
      <c r="C1180" t="s">
        <v>26450</v>
      </c>
    </row>
    <row r="1181" spans="1:3" x14ac:dyDescent="0.15">
      <c r="A1181" s="65" t="s">
        <v>103</v>
      </c>
      <c r="B1181" t="s">
        <v>27386</v>
      </c>
      <c r="C1181" t="s">
        <v>26451</v>
      </c>
    </row>
    <row r="1182" spans="1:3" x14ac:dyDescent="0.15">
      <c r="A1182" s="65" t="s">
        <v>103</v>
      </c>
      <c r="B1182" t="s">
        <v>27385</v>
      </c>
      <c r="C1182" t="s">
        <v>26452</v>
      </c>
    </row>
    <row r="1183" spans="1:3" x14ac:dyDescent="0.15">
      <c r="A1183" s="65" t="s">
        <v>103</v>
      </c>
      <c r="B1183" t="s">
        <v>27384</v>
      </c>
      <c r="C1183" t="s">
        <v>26453</v>
      </c>
    </row>
    <row r="1184" spans="1:3" x14ac:dyDescent="0.15">
      <c r="A1184" s="65" t="s">
        <v>103</v>
      </c>
      <c r="B1184" t="s">
        <v>27383</v>
      </c>
      <c r="C1184" t="s">
        <v>26423</v>
      </c>
    </row>
    <row r="1185" spans="1:3" x14ac:dyDescent="0.15">
      <c r="A1185" s="65" t="s">
        <v>103</v>
      </c>
      <c r="B1185" t="s">
        <v>27382</v>
      </c>
      <c r="C1185" t="s">
        <v>26424</v>
      </c>
    </row>
    <row r="1186" spans="1:3" x14ac:dyDescent="0.15">
      <c r="A1186" s="65" t="s">
        <v>103</v>
      </c>
      <c r="B1186" t="s">
        <v>27381</v>
      </c>
      <c r="C1186" t="s">
        <v>26454</v>
      </c>
    </row>
    <row r="1187" spans="1:3" x14ac:dyDescent="0.15">
      <c r="A1187" s="65" t="s">
        <v>103</v>
      </c>
      <c r="B1187" t="s">
        <v>27380</v>
      </c>
      <c r="C1187" t="s">
        <v>26455</v>
      </c>
    </row>
    <row r="1188" spans="1:3" x14ac:dyDescent="0.15">
      <c r="A1188" s="65" t="s">
        <v>103</v>
      </c>
      <c r="B1188" t="s">
        <v>27379</v>
      </c>
      <c r="C1188" t="s">
        <v>26456</v>
      </c>
    </row>
    <row r="1189" spans="1:3" x14ac:dyDescent="0.15">
      <c r="A1189" s="65" t="s">
        <v>103</v>
      </c>
      <c r="B1189" t="s">
        <v>27378</v>
      </c>
      <c r="C1189" t="s">
        <v>26457</v>
      </c>
    </row>
    <row r="1190" spans="1:3" x14ac:dyDescent="0.15">
      <c r="A1190" s="65" t="s">
        <v>103</v>
      </c>
      <c r="B1190" t="s">
        <v>27377</v>
      </c>
      <c r="C1190" t="s">
        <v>26458</v>
      </c>
    </row>
    <row r="1191" spans="1:3" x14ac:dyDescent="0.15">
      <c r="A1191" s="65" t="s">
        <v>103</v>
      </c>
      <c r="B1191" t="s">
        <v>27376</v>
      </c>
      <c r="C1191" t="s">
        <v>26459</v>
      </c>
    </row>
    <row r="1192" spans="1:3" x14ac:dyDescent="0.15">
      <c r="A1192" s="65" t="s">
        <v>103</v>
      </c>
      <c r="B1192" t="s">
        <v>27375</v>
      </c>
      <c r="C1192" t="s">
        <v>26062</v>
      </c>
    </row>
    <row r="1193" spans="1:3" x14ac:dyDescent="0.15">
      <c r="A1193" s="65" t="s">
        <v>103</v>
      </c>
      <c r="B1193" t="s">
        <v>27374</v>
      </c>
      <c r="C1193" t="s">
        <v>26063</v>
      </c>
    </row>
    <row r="1194" spans="1:3" x14ac:dyDescent="0.15">
      <c r="A1194" s="65" t="s">
        <v>103</v>
      </c>
      <c r="B1194" t="s">
        <v>27373</v>
      </c>
      <c r="C1194" t="s">
        <v>25992</v>
      </c>
    </row>
    <row r="1195" spans="1:3" x14ac:dyDescent="0.15">
      <c r="A1195" s="65" t="s">
        <v>103</v>
      </c>
      <c r="B1195" t="s">
        <v>27372</v>
      </c>
      <c r="C1195" t="s">
        <v>25993</v>
      </c>
    </row>
    <row r="1196" spans="1:3" x14ac:dyDescent="0.15">
      <c r="A1196" s="65" t="s">
        <v>103</v>
      </c>
      <c r="B1196" t="s">
        <v>27371</v>
      </c>
      <c r="C1196" t="s">
        <v>25994</v>
      </c>
    </row>
    <row r="1197" spans="1:3" x14ac:dyDescent="0.15">
      <c r="A1197" s="65" t="s">
        <v>103</v>
      </c>
      <c r="B1197" t="s">
        <v>27370</v>
      </c>
      <c r="C1197" t="s">
        <v>25995</v>
      </c>
    </row>
    <row r="1198" spans="1:3" x14ac:dyDescent="0.15">
      <c r="A1198" s="65" t="s">
        <v>103</v>
      </c>
      <c r="B1198" t="s">
        <v>27369</v>
      </c>
      <c r="C1198" t="s">
        <v>25996</v>
      </c>
    </row>
    <row r="1199" spans="1:3" x14ac:dyDescent="0.15">
      <c r="A1199" s="65" t="s">
        <v>103</v>
      </c>
      <c r="B1199" t="s">
        <v>27368</v>
      </c>
      <c r="C1199" t="s">
        <v>25997</v>
      </c>
    </row>
    <row r="1200" spans="1:3" x14ac:dyDescent="0.15">
      <c r="A1200" s="65" t="s">
        <v>103</v>
      </c>
      <c r="B1200" t="s">
        <v>27367</v>
      </c>
      <c r="C1200" t="s">
        <v>25998</v>
      </c>
    </row>
    <row r="1201" spans="1:3" x14ac:dyDescent="0.15">
      <c r="A1201" s="65" t="s">
        <v>103</v>
      </c>
      <c r="B1201" t="s">
        <v>27366</v>
      </c>
      <c r="C1201" t="s">
        <v>25999</v>
      </c>
    </row>
    <row r="1202" spans="1:3" x14ac:dyDescent="0.15">
      <c r="A1202" s="65" t="s">
        <v>103</v>
      </c>
      <c r="B1202" t="s">
        <v>27365</v>
      </c>
      <c r="C1202" t="s">
        <v>26000</v>
      </c>
    </row>
    <row r="1203" spans="1:3" x14ac:dyDescent="0.15">
      <c r="A1203" s="65" t="s">
        <v>103</v>
      </c>
      <c r="B1203" t="s">
        <v>27364</v>
      </c>
      <c r="C1203" t="s">
        <v>26192</v>
      </c>
    </row>
    <row r="1204" spans="1:3" x14ac:dyDescent="0.15">
      <c r="A1204" s="65" t="s">
        <v>103</v>
      </c>
      <c r="B1204" t="s">
        <v>27363</v>
      </c>
      <c r="C1204" t="s">
        <v>26001</v>
      </c>
    </row>
    <row r="1205" spans="1:3" x14ac:dyDescent="0.15">
      <c r="A1205" s="65" t="s">
        <v>103</v>
      </c>
      <c r="B1205" t="s">
        <v>27362</v>
      </c>
      <c r="C1205" t="s">
        <v>26460</v>
      </c>
    </row>
    <row r="1206" spans="1:3" x14ac:dyDescent="0.15">
      <c r="A1206" s="65" t="s">
        <v>103</v>
      </c>
      <c r="B1206" t="s">
        <v>27361</v>
      </c>
      <c r="C1206" t="s">
        <v>26461</v>
      </c>
    </row>
    <row r="1207" spans="1:3" x14ac:dyDescent="0.15">
      <c r="A1207" s="65" t="s">
        <v>103</v>
      </c>
      <c r="B1207" t="s">
        <v>27360</v>
      </c>
      <c r="C1207" t="s">
        <v>26462</v>
      </c>
    </row>
    <row r="1208" spans="1:3" x14ac:dyDescent="0.15">
      <c r="A1208" s="65" t="s">
        <v>103</v>
      </c>
      <c r="B1208" t="s">
        <v>27359</v>
      </c>
      <c r="C1208" t="s">
        <v>26463</v>
      </c>
    </row>
    <row r="1209" spans="1:3" x14ac:dyDescent="0.15">
      <c r="A1209" s="65" t="s">
        <v>103</v>
      </c>
      <c r="B1209" t="s">
        <v>27358</v>
      </c>
      <c r="C1209" t="s">
        <v>26464</v>
      </c>
    </row>
    <row r="1210" spans="1:3" x14ac:dyDescent="0.15">
      <c r="A1210" s="65" t="s">
        <v>103</v>
      </c>
      <c r="B1210" t="s">
        <v>27357</v>
      </c>
      <c r="C1210" t="s">
        <v>26465</v>
      </c>
    </row>
    <row r="1211" spans="1:3" x14ac:dyDescent="0.15">
      <c r="A1211" s="65" t="s">
        <v>103</v>
      </c>
      <c r="B1211" t="s">
        <v>27356</v>
      </c>
      <c r="C1211" t="s">
        <v>26466</v>
      </c>
    </row>
    <row r="1212" spans="1:3" x14ac:dyDescent="0.15">
      <c r="A1212" s="65" t="s">
        <v>103</v>
      </c>
      <c r="B1212" t="s">
        <v>27355</v>
      </c>
      <c r="C1212" t="s">
        <v>26467</v>
      </c>
    </row>
    <row r="1213" spans="1:3" x14ac:dyDescent="0.15">
      <c r="A1213" s="65" t="s">
        <v>103</v>
      </c>
      <c r="B1213" t="s">
        <v>27354</v>
      </c>
      <c r="C1213" t="s">
        <v>26193</v>
      </c>
    </row>
    <row r="1214" spans="1:3" x14ac:dyDescent="0.15">
      <c r="A1214" s="65" t="s">
        <v>103</v>
      </c>
      <c r="B1214" t="s">
        <v>27353</v>
      </c>
      <c r="C1214" t="s">
        <v>26468</v>
      </c>
    </row>
    <row r="1215" spans="1:3" x14ac:dyDescent="0.15">
      <c r="A1215" s="65" t="s">
        <v>103</v>
      </c>
      <c r="B1215" t="s">
        <v>27352</v>
      </c>
      <c r="C1215" t="s">
        <v>26469</v>
      </c>
    </row>
    <row r="1216" spans="1:3" x14ac:dyDescent="0.15">
      <c r="A1216" s="65" t="s">
        <v>103</v>
      </c>
      <c r="B1216" t="s">
        <v>27351</v>
      </c>
      <c r="C1216" t="s">
        <v>26470</v>
      </c>
    </row>
    <row r="1217" spans="1:3" x14ac:dyDescent="0.15">
      <c r="A1217" s="65" t="s">
        <v>103</v>
      </c>
      <c r="B1217" t="s">
        <v>27350</v>
      </c>
      <c r="C1217" t="s">
        <v>26471</v>
      </c>
    </row>
    <row r="1218" spans="1:3" x14ac:dyDescent="0.15">
      <c r="A1218" s="65" t="s">
        <v>103</v>
      </c>
      <c r="B1218" t="s">
        <v>27349</v>
      </c>
      <c r="C1218" t="s">
        <v>26200</v>
      </c>
    </row>
    <row r="1219" spans="1:3" x14ac:dyDescent="0.15">
      <c r="A1219" s="65" t="s">
        <v>103</v>
      </c>
      <c r="B1219" t="s">
        <v>27348</v>
      </c>
      <c r="C1219" t="s">
        <v>26472</v>
      </c>
    </row>
    <row r="1220" spans="1:3" x14ac:dyDescent="0.15">
      <c r="A1220" s="65" t="s">
        <v>103</v>
      </c>
      <c r="B1220" t="s">
        <v>27347</v>
      </c>
      <c r="C1220" t="s">
        <v>26473</v>
      </c>
    </row>
    <row r="1221" spans="1:3" x14ac:dyDescent="0.15">
      <c r="A1221" s="65" t="s">
        <v>103</v>
      </c>
      <c r="B1221" t="s">
        <v>27346</v>
      </c>
      <c r="C1221" t="s">
        <v>26474</v>
      </c>
    </row>
    <row r="1222" spans="1:3" x14ac:dyDescent="0.15">
      <c r="A1222" s="65" t="s">
        <v>103</v>
      </c>
      <c r="B1222" t="s">
        <v>27345</v>
      </c>
      <c r="C1222" t="s">
        <v>26475</v>
      </c>
    </row>
    <row r="1223" spans="1:3" x14ac:dyDescent="0.15">
      <c r="A1223" s="65" t="s">
        <v>103</v>
      </c>
      <c r="B1223" t="s">
        <v>27344</v>
      </c>
      <c r="C1223" t="s">
        <v>26476</v>
      </c>
    </row>
    <row r="1224" spans="1:3" x14ac:dyDescent="0.15">
      <c r="A1224" s="65" t="s">
        <v>103</v>
      </c>
      <c r="B1224" t="s">
        <v>27343</v>
      </c>
      <c r="C1224" t="s">
        <v>26477</v>
      </c>
    </row>
    <row r="1225" spans="1:3" x14ac:dyDescent="0.15">
      <c r="A1225" s="65" t="s">
        <v>103</v>
      </c>
      <c r="B1225" t="s">
        <v>27342</v>
      </c>
      <c r="C1225" t="s">
        <v>26478</v>
      </c>
    </row>
    <row r="1226" spans="1:3" x14ac:dyDescent="0.15">
      <c r="A1226" s="65" t="s">
        <v>103</v>
      </c>
      <c r="B1226" t="s">
        <v>27341</v>
      </c>
      <c r="C1226" t="s">
        <v>26479</v>
      </c>
    </row>
    <row r="1227" spans="1:3" x14ac:dyDescent="0.15">
      <c r="A1227" s="65" t="s">
        <v>103</v>
      </c>
      <c r="B1227" t="s">
        <v>27340</v>
      </c>
      <c r="C1227" t="s">
        <v>26480</v>
      </c>
    </row>
    <row r="1228" spans="1:3" x14ac:dyDescent="0.15">
      <c r="A1228" s="65" t="s">
        <v>103</v>
      </c>
      <c r="B1228" t="s">
        <v>27339</v>
      </c>
      <c r="C1228" t="s">
        <v>26481</v>
      </c>
    </row>
    <row r="1229" spans="1:3" x14ac:dyDescent="0.15">
      <c r="A1229" s="65" t="s">
        <v>103</v>
      </c>
      <c r="B1229" t="s">
        <v>27338</v>
      </c>
      <c r="C1229" t="s">
        <v>26482</v>
      </c>
    </row>
    <row r="1230" spans="1:3" x14ac:dyDescent="0.15">
      <c r="A1230" s="65" t="s">
        <v>103</v>
      </c>
      <c r="B1230" t="s">
        <v>27337</v>
      </c>
      <c r="C1230" t="s">
        <v>26217</v>
      </c>
    </row>
    <row r="1231" spans="1:3" x14ac:dyDescent="0.15">
      <c r="A1231" s="65" t="s">
        <v>103</v>
      </c>
      <c r="B1231" t="s">
        <v>27336</v>
      </c>
      <c r="C1231" t="s">
        <v>26061</v>
      </c>
    </row>
    <row r="1232" spans="1:3" x14ac:dyDescent="0.15">
      <c r="A1232" s="65" t="s">
        <v>103</v>
      </c>
      <c r="B1232" t="s">
        <v>27335</v>
      </c>
      <c r="C1232" t="s">
        <v>25467</v>
      </c>
    </row>
    <row r="1233" spans="1:3" x14ac:dyDescent="0.15">
      <c r="A1233" s="65" t="s">
        <v>103</v>
      </c>
      <c r="B1233" t="s">
        <v>27334</v>
      </c>
      <c r="C1233" t="s">
        <v>25468</v>
      </c>
    </row>
    <row r="1234" spans="1:3" x14ac:dyDescent="0.15">
      <c r="A1234" s="65" t="s">
        <v>103</v>
      </c>
      <c r="B1234" t="s">
        <v>27333</v>
      </c>
      <c r="C1234" t="s">
        <v>25699</v>
      </c>
    </row>
    <row r="1235" spans="1:3" x14ac:dyDescent="0.15">
      <c r="A1235" s="65" t="s">
        <v>103</v>
      </c>
      <c r="B1235" t="s">
        <v>27332</v>
      </c>
      <c r="C1235" t="s">
        <v>25700</v>
      </c>
    </row>
    <row r="1236" spans="1:3" x14ac:dyDescent="0.15">
      <c r="A1236" s="65" t="s">
        <v>103</v>
      </c>
      <c r="B1236" t="s">
        <v>27331</v>
      </c>
      <c r="C1236" t="s">
        <v>25701</v>
      </c>
    </row>
    <row r="1237" spans="1:3" x14ac:dyDescent="0.15">
      <c r="A1237" s="65" t="s">
        <v>103</v>
      </c>
      <c r="B1237" t="s">
        <v>27330</v>
      </c>
      <c r="C1237" t="s">
        <v>25702</v>
      </c>
    </row>
    <row r="1238" spans="1:3" x14ac:dyDescent="0.15">
      <c r="A1238" s="65" t="s">
        <v>103</v>
      </c>
      <c r="B1238" t="s">
        <v>27329</v>
      </c>
      <c r="C1238" t="s">
        <v>25703</v>
      </c>
    </row>
    <row r="1239" spans="1:3" x14ac:dyDescent="0.15">
      <c r="A1239" s="65" t="s">
        <v>103</v>
      </c>
      <c r="B1239" t="s">
        <v>27328</v>
      </c>
      <c r="C1239" t="s">
        <v>25704</v>
      </c>
    </row>
    <row r="1240" spans="1:3" x14ac:dyDescent="0.15">
      <c r="A1240" s="65" t="s">
        <v>103</v>
      </c>
      <c r="B1240" t="s">
        <v>27327</v>
      </c>
      <c r="C1240" t="s">
        <v>25705</v>
      </c>
    </row>
    <row r="1241" spans="1:3" x14ac:dyDescent="0.15">
      <c r="A1241" s="65" t="s">
        <v>103</v>
      </c>
      <c r="B1241" t="s">
        <v>27326</v>
      </c>
      <c r="C1241" t="s">
        <v>25706</v>
      </c>
    </row>
    <row r="1242" spans="1:3" x14ac:dyDescent="0.15">
      <c r="A1242" s="65" t="s">
        <v>103</v>
      </c>
      <c r="B1242" t="s">
        <v>27325</v>
      </c>
      <c r="C1242" t="s">
        <v>25707</v>
      </c>
    </row>
    <row r="1243" spans="1:3" x14ac:dyDescent="0.15">
      <c r="A1243" s="65" t="s">
        <v>103</v>
      </c>
      <c r="B1243" t="s">
        <v>27324</v>
      </c>
      <c r="C1243" t="s">
        <v>25708</v>
      </c>
    </row>
    <row r="1244" spans="1:3" x14ac:dyDescent="0.15">
      <c r="A1244" s="65" t="s">
        <v>103</v>
      </c>
      <c r="B1244" t="s">
        <v>27323</v>
      </c>
      <c r="C1244" t="s">
        <v>25709</v>
      </c>
    </row>
    <row r="1245" spans="1:3" x14ac:dyDescent="0.15">
      <c r="A1245" s="65" t="s">
        <v>103</v>
      </c>
      <c r="B1245" t="s">
        <v>27322</v>
      </c>
      <c r="C1245" t="s">
        <v>25710</v>
      </c>
    </row>
    <row r="1246" spans="1:3" x14ac:dyDescent="0.15">
      <c r="A1246" s="65" t="s">
        <v>103</v>
      </c>
      <c r="B1246" t="s">
        <v>27321</v>
      </c>
      <c r="C1246" t="s">
        <v>25711</v>
      </c>
    </row>
    <row r="1247" spans="1:3" x14ac:dyDescent="0.15">
      <c r="A1247" s="65" t="s">
        <v>103</v>
      </c>
      <c r="B1247" t="s">
        <v>27320</v>
      </c>
      <c r="C1247" t="s">
        <v>25712</v>
      </c>
    </row>
    <row r="1248" spans="1:3" x14ac:dyDescent="0.15">
      <c r="A1248" s="65" t="s">
        <v>103</v>
      </c>
      <c r="B1248" t="s">
        <v>27319</v>
      </c>
      <c r="C1248" t="s">
        <v>25713</v>
      </c>
    </row>
    <row r="1249" spans="1:3" x14ac:dyDescent="0.15">
      <c r="A1249" s="65" t="s">
        <v>103</v>
      </c>
      <c r="B1249" t="s">
        <v>27318</v>
      </c>
      <c r="C1249" t="s">
        <v>25714</v>
      </c>
    </row>
    <row r="1250" spans="1:3" x14ac:dyDescent="0.15">
      <c r="A1250" s="65" t="s">
        <v>103</v>
      </c>
      <c r="B1250" t="s">
        <v>27317</v>
      </c>
      <c r="C1250" t="s">
        <v>25715</v>
      </c>
    </row>
    <row r="1251" spans="1:3" x14ac:dyDescent="0.15">
      <c r="A1251" s="65" t="s">
        <v>103</v>
      </c>
      <c r="B1251" t="s">
        <v>27316</v>
      </c>
      <c r="C1251" t="s">
        <v>25716</v>
      </c>
    </row>
    <row r="1252" spans="1:3" x14ac:dyDescent="0.15">
      <c r="A1252" s="65" t="s">
        <v>103</v>
      </c>
      <c r="B1252" t="s">
        <v>27315</v>
      </c>
      <c r="C1252" t="s">
        <v>25717</v>
      </c>
    </row>
    <row r="1253" spans="1:3" x14ac:dyDescent="0.15">
      <c r="A1253" s="65" t="s">
        <v>103</v>
      </c>
      <c r="B1253" t="s">
        <v>27314</v>
      </c>
      <c r="C1253" t="s">
        <v>25718</v>
      </c>
    </row>
    <row r="1254" spans="1:3" x14ac:dyDescent="0.15">
      <c r="A1254" s="65" t="s">
        <v>103</v>
      </c>
      <c r="B1254" t="s">
        <v>27313</v>
      </c>
      <c r="C1254" t="s">
        <v>25719</v>
      </c>
    </row>
    <row r="1255" spans="1:3" x14ac:dyDescent="0.15">
      <c r="A1255" s="65" t="s">
        <v>103</v>
      </c>
      <c r="B1255" t="s">
        <v>27312</v>
      </c>
      <c r="C1255" t="s">
        <v>25720</v>
      </c>
    </row>
    <row r="1256" spans="1:3" x14ac:dyDescent="0.15">
      <c r="A1256" s="65" t="s">
        <v>103</v>
      </c>
      <c r="B1256" t="s">
        <v>27311</v>
      </c>
      <c r="C1256" t="s">
        <v>25721</v>
      </c>
    </row>
    <row r="1257" spans="1:3" x14ac:dyDescent="0.15">
      <c r="A1257" s="65" t="s">
        <v>103</v>
      </c>
      <c r="B1257" t="s">
        <v>27310</v>
      </c>
      <c r="C1257" t="s">
        <v>25722</v>
      </c>
    </row>
    <row r="1258" spans="1:3" x14ac:dyDescent="0.15">
      <c r="A1258" s="65" t="s">
        <v>103</v>
      </c>
      <c r="B1258" t="s">
        <v>27309</v>
      </c>
      <c r="C1258" t="s">
        <v>25723</v>
      </c>
    </row>
    <row r="1259" spans="1:3" x14ac:dyDescent="0.15">
      <c r="A1259" s="65" t="s">
        <v>103</v>
      </c>
      <c r="B1259" t="s">
        <v>27308</v>
      </c>
      <c r="C1259" t="s">
        <v>25724</v>
      </c>
    </row>
    <row r="1260" spans="1:3" x14ac:dyDescent="0.15">
      <c r="A1260" s="65" t="s">
        <v>103</v>
      </c>
      <c r="B1260" t="s">
        <v>27307</v>
      </c>
      <c r="C1260" t="s">
        <v>25725</v>
      </c>
    </row>
    <row r="1261" spans="1:3" x14ac:dyDescent="0.15">
      <c r="A1261" s="65" t="s">
        <v>103</v>
      </c>
      <c r="B1261" t="s">
        <v>27306</v>
      </c>
      <c r="C1261" t="s">
        <v>25726</v>
      </c>
    </row>
    <row r="1262" spans="1:3" x14ac:dyDescent="0.15">
      <c r="A1262" s="65" t="s">
        <v>103</v>
      </c>
      <c r="B1262" t="s">
        <v>27305</v>
      </c>
      <c r="C1262" t="s">
        <v>25727</v>
      </c>
    </row>
    <row r="1263" spans="1:3" x14ac:dyDescent="0.15">
      <c r="A1263" s="65" t="s">
        <v>103</v>
      </c>
      <c r="B1263" t="s">
        <v>27304</v>
      </c>
      <c r="C1263" t="s">
        <v>25728</v>
      </c>
    </row>
    <row r="1264" spans="1:3" x14ac:dyDescent="0.15">
      <c r="A1264" s="65" t="s">
        <v>103</v>
      </c>
      <c r="B1264" t="s">
        <v>27303</v>
      </c>
      <c r="C1264" t="s">
        <v>25729</v>
      </c>
    </row>
    <row r="1265" spans="1:3" x14ac:dyDescent="0.15">
      <c r="A1265" s="65" t="s">
        <v>103</v>
      </c>
      <c r="B1265" t="s">
        <v>27302</v>
      </c>
      <c r="C1265" t="s">
        <v>25730</v>
      </c>
    </row>
    <row r="1266" spans="1:3" x14ac:dyDescent="0.15">
      <c r="A1266" s="65" t="s">
        <v>103</v>
      </c>
      <c r="B1266" t="s">
        <v>27301</v>
      </c>
      <c r="C1266" t="s">
        <v>25731</v>
      </c>
    </row>
    <row r="1267" spans="1:3" x14ac:dyDescent="0.15">
      <c r="A1267" s="65" t="s">
        <v>103</v>
      </c>
      <c r="B1267" t="s">
        <v>27300</v>
      </c>
      <c r="C1267" t="s">
        <v>25732</v>
      </c>
    </row>
    <row r="1268" spans="1:3" x14ac:dyDescent="0.15">
      <c r="A1268" s="65" t="s">
        <v>103</v>
      </c>
      <c r="B1268" t="s">
        <v>27299</v>
      </c>
      <c r="C1268" t="s">
        <v>25733</v>
      </c>
    </row>
    <row r="1269" spans="1:3" x14ac:dyDescent="0.15">
      <c r="A1269" s="65" t="s">
        <v>103</v>
      </c>
      <c r="B1269" t="s">
        <v>27298</v>
      </c>
      <c r="C1269" t="s">
        <v>25734</v>
      </c>
    </row>
    <row r="1270" spans="1:3" x14ac:dyDescent="0.15">
      <c r="A1270" s="65" t="s">
        <v>103</v>
      </c>
      <c r="B1270" t="s">
        <v>27297</v>
      </c>
      <c r="C1270" t="s">
        <v>25735</v>
      </c>
    </row>
    <row r="1271" spans="1:3" x14ac:dyDescent="0.15">
      <c r="A1271" s="65" t="s">
        <v>103</v>
      </c>
      <c r="B1271" t="s">
        <v>27296</v>
      </c>
      <c r="C1271" t="s">
        <v>25736</v>
      </c>
    </row>
    <row r="1272" spans="1:3" x14ac:dyDescent="0.15">
      <c r="A1272" s="65" t="s">
        <v>103</v>
      </c>
      <c r="B1272" t="s">
        <v>27295</v>
      </c>
      <c r="C1272" t="s">
        <v>25737</v>
      </c>
    </row>
    <row r="1273" spans="1:3" x14ac:dyDescent="0.15">
      <c r="A1273" s="65" t="s">
        <v>103</v>
      </c>
      <c r="B1273" t="s">
        <v>27294</v>
      </c>
      <c r="C1273" t="s">
        <v>25738</v>
      </c>
    </row>
    <row r="1274" spans="1:3" x14ac:dyDescent="0.15">
      <c r="A1274" s="65" t="s">
        <v>103</v>
      </c>
      <c r="B1274" t="s">
        <v>27293</v>
      </c>
      <c r="C1274" t="s">
        <v>25739</v>
      </c>
    </row>
    <row r="1275" spans="1:3" x14ac:dyDescent="0.15">
      <c r="A1275" s="65" t="s">
        <v>103</v>
      </c>
      <c r="B1275" t="s">
        <v>27292</v>
      </c>
      <c r="C1275" t="s">
        <v>25740</v>
      </c>
    </row>
    <row r="1276" spans="1:3" x14ac:dyDescent="0.15">
      <c r="A1276" s="65" t="s">
        <v>103</v>
      </c>
      <c r="B1276" t="s">
        <v>27291</v>
      </c>
      <c r="C1276" t="s">
        <v>25741</v>
      </c>
    </row>
    <row r="1277" spans="1:3" x14ac:dyDescent="0.15">
      <c r="A1277" s="65" t="s">
        <v>103</v>
      </c>
      <c r="B1277" t="s">
        <v>27290</v>
      </c>
      <c r="C1277" t="s">
        <v>25742</v>
      </c>
    </row>
    <row r="1278" spans="1:3" x14ac:dyDescent="0.15">
      <c r="A1278" s="65" t="s">
        <v>103</v>
      </c>
      <c r="B1278" t="s">
        <v>27289</v>
      </c>
      <c r="C1278" t="s">
        <v>25743</v>
      </c>
    </row>
    <row r="1279" spans="1:3" x14ac:dyDescent="0.15">
      <c r="A1279" s="65" t="s">
        <v>103</v>
      </c>
      <c r="B1279" t="s">
        <v>27288</v>
      </c>
      <c r="C1279" t="s">
        <v>25744</v>
      </c>
    </row>
    <row r="1280" spans="1:3" x14ac:dyDescent="0.15">
      <c r="A1280" s="65" t="s">
        <v>103</v>
      </c>
      <c r="B1280" t="s">
        <v>27287</v>
      </c>
      <c r="C1280" t="s">
        <v>25745</v>
      </c>
    </row>
    <row r="1281" spans="1:3" x14ac:dyDescent="0.15">
      <c r="A1281" s="65" t="s">
        <v>103</v>
      </c>
      <c r="B1281" t="s">
        <v>27286</v>
      </c>
      <c r="C1281" t="s">
        <v>25746</v>
      </c>
    </row>
    <row r="1282" spans="1:3" x14ac:dyDescent="0.15">
      <c r="A1282" s="65" t="s">
        <v>103</v>
      </c>
      <c r="B1282" t="s">
        <v>27285</v>
      </c>
      <c r="C1282" t="s">
        <v>25747</v>
      </c>
    </row>
    <row r="1283" spans="1:3" x14ac:dyDescent="0.15">
      <c r="A1283" s="65" t="s">
        <v>103</v>
      </c>
      <c r="B1283" t="s">
        <v>27284</v>
      </c>
      <c r="C1283" t="s">
        <v>25748</v>
      </c>
    </row>
    <row r="1284" spans="1:3" x14ac:dyDescent="0.15">
      <c r="A1284" s="65" t="s">
        <v>103</v>
      </c>
      <c r="B1284" t="s">
        <v>27283</v>
      </c>
      <c r="C1284" t="s">
        <v>25749</v>
      </c>
    </row>
    <row r="1285" spans="1:3" x14ac:dyDescent="0.15">
      <c r="A1285" s="65" t="s">
        <v>103</v>
      </c>
      <c r="B1285" t="s">
        <v>27282</v>
      </c>
      <c r="C1285" t="s">
        <v>25750</v>
      </c>
    </row>
    <row r="1286" spans="1:3" x14ac:dyDescent="0.15">
      <c r="A1286" s="65" t="s">
        <v>103</v>
      </c>
      <c r="B1286" t="s">
        <v>27281</v>
      </c>
      <c r="C1286" t="s">
        <v>25751</v>
      </c>
    </row>
    <row r="1287" spans="1:3" x14ac:dyDescent="0.15">
      <c r="A1287" s="65" t="s">
        <v>103</v>
      </c>
      <c r="B1287" t="s">
        <v>27280</v>
      </c>
      <c r="C1287" t="s">
        <v>25752</v>
      </c>
    </row>
    <row r="1288" spans="1:3" x14ac:dyDescent="0.15">
      <c r="A1288" s="65" t="s">
        <v>103</v>
      </c>
      <c r="B1288" t="s">
        <v>27279</v>
      </c>
      <c r="C1288" t="s">
        <v>25753</v>
      </c>
    </row>
    <row r="1289" spans="1:3" x14ac:dyDescent="0.15">
      <c r="A1289" s="65" t="s">
        <v>103</v>
      </c>
      <c r="B1289" t="s">
        <v>27278</v>
      </c>
      <c r="C1289" t="s">
        <v>25754</v>
      </c>
    </row>
    <row r="1290" spans="1:3" x14ac:dyDescent="0.15">
      <c r="A1290" s="65" t="s">
        <v>103</v>
      </c>
      <c r="B1290" t="s">
        <v>27277</v>
      </c>
      <c r="C1290" t="s">
        <v>25755</v>
      </c>
    </row>
    <row r="1291" spans="1:3" x14ac:dyDescent="0.15">
      <c r="A1291" s="65" t="s">
        <v>103</v>
      </c>
      <c r="B1291" t="s">
        <v>27276</v>
      </c>
      <c r="C1291" t="s">
        <v>25756</v>
      </c>
    </row>
    <row r="1292" spans="1:3" x14ac:dyDescent="0.15">
      <c r="A1292" s="65" t="s">
        <v>103</v>
      </c>
      <c r="B1292" t="s">
        <v>27275</v>
      </c>
      <c r="C1292" t="s">
        <v>25757</v>
      </c>
    </row>
    <row r="1293" spans="1:3" x14ac:dyDescent="0.15">
      <c r="A1293" s="65" t="s">
        <v>103</v>
      </c>
      <c r="B1293" t="s">
        <v>27274</v>
      </c>
      <c r="C1293" t="s">
        <v>25758</v>
      </c>
    </row>
    <row r="1294" spans="1:3" x14ac:dyDescent="0.15">
      <c r="A1294" s="65" t="s">
        <v>103</v>
      </c>
      <c r="B1294" t="s">
        <v>27273</v>
      </c>
      <c r="C1294" t="s">
        <v>25759</v>
      </c>
    </row>
    <row r="1295" spans="1:3" x14ac:dyDescent="0.15">
      <c r="A1295" s="65" t="s">
        <v>103</v>
      </c>
      <c r="B1295" t="s">
        <v>27272</v>
      </c>
      <c r="C1295" t="s">
        <v>25760</v>
      </c>
    </row>
    <row r="1296" spans="1:3" x14ac:dyDescent="0.15">
      <c r="A1296" s="65" t="s">
        <v>103</v>
      </c>
      <c r="B1296" t="s">
        <v>27271</v>
      </c>
      <c r="C1296" t="s">
        <v>25761</v>
      </c>
    </row>
    <row r="1297" spans="1:3" x14ac:dyDescent="0.15">
      <c r="A1297" s="65" t="s">
        <v>103</v>
      </c>
      <c r="B1297" t="s">
        <v>27270</v>
      </c>
      <c r="C1297" t="s">
        <v>25762</v>
      </c>
    </row>
    <row r="1298" spans="1:3" x14ac:dyDescent="0.15">
      <c r="A1298" s="65" t="s">
        <v>103</v>
      </c>
      <c r="B1298" t="s">
        <v>27269</v>
      </c>
      <c r="C1298" t="s">
        <v>25763</v>
      </c>
    </row>
    <row r="1299" spans="1:3" x14ac:dyDescent="0.15">
      <c r="A1299" s="65" t="s">
        <v>103</v>
      </c>
      <c r="B1299" t="s">
        <v>27268</v>
      </c>
      <c r="C1299" t="s">
        <v>25467</v>
      </c>
    </row>
    <row r="1300" spans="1:3" x14ac:dyDescent="0.15">
      <c r="A1300" s="65" t="s">
        <v>103</v>
      </c>
      <c r="B1300" t="s">
        <v>27267</v>
      </c>
      <c r="C1300" t="s">
        <v>25468</v>
      </c>
    </row>
    <row r="1301" spans="1:3" x14ac:dyDescent="0.15">
      <c r="A1301" s="65" t="s">
        <v>103</v>
      </c>
      <c r="B1301" t="s">
        <v>27266</v>
      </c>
      <c r="C1301" t="s">
        <v>25699</v>
      </c>
    </row>
    <row r="1302" spans="1:3" x14ac:dyDescent="0.15">
      <c r="A1302" s="65" t="s">
        <v>103</v>
      </c>
      <c r="B1302" t="s">
        <v>27265</v>
      </c>
      <c r="C1302" t="s">
        <v>26483</v>
      </c>
    </row>
    <row r="1303" spans="1:3" x14ac:dyDescent="0.15">
      <c r="A1303" s="65" t="s">
        <v>103</v>
      </c>
      <c r="B1303" t="s">
        <v>27264</v>
      </c>
      <c r="C1303" t="s">
        <v>26484</v>
      </c>
    </row>
    <row r="1304" spans="1:3" x14ac:dyDescent="0.15">
      <c r="A1304" s="65" t="s">
        <v>103</v>
      </c>
      <c r="B1304" t="s">
        <v>27263</v>
      </c>
      <c r="C1304" t="s">
        <v>25701</v>
      </c>
    </row>
    <row r="1305" spans="1:3" x14ac:dyDescent="0.15">
      <c r="A1305" s="65" t="s">
        <v>103</v>
      </c>
      <c r="B1305" t="s">
        <v>27262</v>
      </c>
      <c r="C1305" t="s">
        <v>25702</v>
      </c>
    </row>
    <row r="1306" spans="1:3" x14ac:dyDescent="0.15">
      <c r="A1306" s="65" t="s">
        <v>103</v>
      </c>
      <c r="B1306" t="s">
        <v>27261</v>
      </c>
      <c r="C1306" t="s">
        <v>26485</v>
      </c>
    </row>
    <row r="1307" spans="1:3" x14ac:dyDescent="0.15">
      <c r="A1307" s="65" t="s">
        <v>103</v>
      </c>
      <c r="B1307" t="s">
        <v>27260</v>
      </c>
      <c r="C1307" t="s">
        <v>26486</v>
      </c>
    </row>
    <row r="1308" spans="1:3" x14ac:dyDescent="0.15">
      <c r="A1308" s="65" t="s">
        <v>103</v>
      </c>
      <c r="B1308" t="s">
        <v>27259</v>
      </c>
      <c r="C1308" t="s">
        <v>26487</v>
      </c>
    </row>
    <row r="1309" spans="1:3" x14ac:dyDescent="0.15">
      <c r="A1309" s="65" t="s">
        <v>103</v>
      </c>
      <c r="B1309" t="s">
        <v>27258</v>
      </c>
      <c r="C1309" t="s">
        <v>26488</v>
      </c>
    </row>
    <row r="1310" spans="1:3" x14ac:dyDescent="0.15">
      <c r="A1310" s="65" t="s">
        <v>103</v>
      </c>
      <c r="B1310" t="s">
        <v>27257</v>
      </c>
      <c r="C1310" t="s">
        <v>26489</v>
      </c>
    </row>
    <row r="1311" spans="1:3" x14ac:dyDescent="0.15">
      <c r="A1311" s="65" t="s">
        <v>103</v>
      </c>
      <c r="B1311" t="s">
        <v>27256</v>
      </c>
      <c r="C1311" t="s">
        <v>26490</v>
      </c>
    </row>
    <row r="1312" spans="1:3" x14ac:dyDescent="0.15">
      <c r="A1312" s="65" t="s">
        <v>103</v>
      </c>
      <c r="B1312" t="s">
        <v>27255</v>
      </c>
      <c r="C1312" t="s">
        <v>26491</v>
      </c>
    </row>
    <row r="1313" spans="1:3" x14ac:dyDescent="0.15">
      <c r="A1313" s="65" t="s">
        <v>103</v>
      </c>
      <c r="B1313" t="s">
        <v>27254</v>
      </c>
      <c r="C1313" t="s">
        <v>26492</v>
      </c>
    </row>
    <row r="1314" spans="1:3" x14ac:dyDescent="0.15">
      <c r="A1314" s="65" t="s">
        <v>103</v>
      </c>
      <c r="B1314" t="s">
        <v>27253</v>
      </c>
      <c r="C1314" t="s">
        <v>26493</v>
      </c>
    </row>
    <row r="1315" spans="1:3" x14ac:dyDescent="0.15">
      <c r="A1315" s="65" t="s">
        <v>103</v>
      </c>
      <c r="B1315" t="s">
        <v>27252</v>
      </c>
      <c r="C1315" t="s">
        <v>26494</v>
      </c>
    </row>
    <row r="1316" spans="1:3" x14ac:dyDescent="0.15">
      <c r="A1316" s="65" t="s">
        <v>103</v>
      </c>
      <c r="B1316" t="s">
        <v>27251</v>
      </c>
      <c r="C1316" t="s">
        <v>26495</v>
      </c>
    </row>
    <row r="1317" spans="1:3" x14ac:dyDescent="0.15">
      <c r="A1317" s="65" t="s">
        <v>103</v>
      </c>
      <c r="B1317" t="s">
        <v>27250</v>
      </c>
      <c r="C1317" t="s">
        <v>26496</v>
      </c>
    </row>
    <row r="1318" spans="1:3" x14ac:dyDescent="0.15">
      <c r="A1318" s="65" t="s">
        <v>103</v>
      </c>
      <c r="B1318" t="s">
        <v>27249</v>
      </c>
      <c r="C1318" t="s">
        <v>26497</v>
      </c>
    </row>
    <row r="1319" spans="1:3" x14ac:dyDescent="0.15">
      <c r="A1319" s="65" t="s">
        <v>103</v>
      </c>
      <c r="B1319" t="s">
        <v>27248</v>
      </c>
      <c r="C1319" t="s">
        <v>26498</v>
      </c>
    </row>
    <row r="1320" spans="1:3" x14ac:dyDescent="0.15">
      <c r="A1320" s="65" t="s">
        <v>103</v>
      </c>
      <c r="B1320" t="s">
        <v>27247</v>
      </c>
      <c r="C1320" t="s">
        <v>26499</v>
      </c>
    </row>
    <row r="1321" spans="1:3" x14ac:dyDescent="0.15">
      <c r="A1321" s="65" t="s">
        <v>103</v>
      </c>
      <c r="B1321" t="s">
        <v>27246</v>
      </c>
      <c r="C1321" t="s">
        <v>26500</v>
      </c>
    </row>
    <row r="1322" spans="1:3" x14ac:dyDescent="0.15">
      <c r="A1322" s="65" t="s">
        <v>103</v>
      </c>
      <c r="B1322" t="s">
        <v>27245</v>
      </c>
      <c r="C1322" t="s">
        <v>26501</v>
      </c>
    </row>
    <row r="1323" spans="1:3" x14ac:dyDescent="0.15">
      <c r="A1323" s="65" t="s">
        <v>103</v>
      </c>
      <c r="B1323" t="s">
        <v>27244</v>
      </c>
      <c r="C1323" t="s">
        <v>26502</v>
      </c>
    </row>
    <row r="1324" spans="1:3" x14ac:dyDescent="0.15">
      <c r="A1324" s="65" t="s">
        <v>103</v>
      </c>
      <c r="B1324" t="s">
        <v>27243</v>
      </c>
      <c r="C1324" t="s">
        <v>26503</v>
      </c>
    </row>
    <row r="1325" spans="1:3" x14ac:dyDescent="0.15">
      <c r="A1325" s="65" t="s">
        <v>103</v>
      </c>
      <c r="B1325" t="s">
        <v>27242</v>
      </c>
      <c r="C1325" t="s">
        <v>26504</v>
      </c>
    </row>
    <row r="1326" spans="1:3" x14ac:dyDescent="0.15">
      <c r="A1326" s="65" t="s">
        <v>103</v>
      </c>
      <c r="B1326" t="s">
        <v>27241</v>
      </c>
      <c r="C1326" t="s">
        <v>26505</v>
      </c>
    </row>
    <row r="1327" spans="1:3" x14ac:dyDescent="0.15">
      <c r="A1327" s="65" t="s">
        <v>103</v>
      </c>
      <c r="B1327" t="s">
        <v>27240</v>
      </c>
      <c r="C1327" t="s">
        <v>26506</v>
      </c>
    </row>
    <row r="1328" spans="1:3" x14ac:dyDescent="0.15">
      <c r="A1328" s="65" t="s">
        <v>103</v>
      </c>
      <c r="B1328" t="s">
        <v>27239</v>
      </c>
      <c r="C1328" t="s">
        <v>26507</v>
      </c>
    </row>
    <row r="1329" spans="1:3" x14ac:dyDescent="0.15">
      <c r="A1329" s="65" t="s">
        <v>103</v>
      </c>
      <c r="B1329" t="s">
        <v>27238</v>
      </c>
      <c r="C1329" t="s">
        <v>26508</v>
      </c>
    </row>
    <row r="1330" spans="1:3" x14ac:dyDescent="0.15">
      <c r="A1330" s="65" t="s">
        <v>103</v>
      </c>
      <c r="B1330" t="s">
        <v>27237</v>
      </c>
      <c r="C1330" t="s">
        <v>26509</v>
      </c>
    </row>
    <row r="1331" spans="1:3" x14ac:dyDescent="0.15">
      <c r="A1331" s="65" t="s">
        <v>103</v>
      </c>
      <c r="B1331" t="s">
        <v>27236</v>
      </c>
      <c r="C1331" t="s">
        <v>26510</v>
      </c>
    </row>
    <row r="1332" spans="1:3" x14ac:dyDescent="0.15">
      <c r="A1332" s="65" t="s">
        <v>103</v>
      </c>
      <c r="B1332" t="s">
        <v>27235</v>
      </c>
      <c r="C1332" t="s">
        <v>26511</v>
      </c>
    </row>
    <row r="1333" spans="1:3" x14ac:dyDescent="0.15">
      <c r="A1333" s="65" t="s">
        <v>103</v>
      </c>
      <c r="B1333" t="s">
        <v>27234</v>
      </c>
      <c r="C1333" t="s">
        <v>26512</v>
      </c>
    </row>
    <row r="1334" spans="1:3" x14ac:dyDescent="0.15">
      <c r="A1334" s="65" t="s">
        <v>103</v>
      </c>
      <c r="B1334" t="s">
        <v>27233</v>
      </c>
      <c r="C1334" t="s">
        <v>26513</v>
      </c>
    </row>
    <row r="1335" spans="1:3" x14ac:dyDescent="0.15">
      <c r="A1335" s="65" t="s">
        <v>103</v>
      </c>
      <c r="B1335" t="s">
        <v>27232</v>
      </c>
      <c r="C1335" t="s">
        <v>26514</v>
      </c>
    </row>
    <row r="1336" spans="1:3" x14ac:dyDescent="0.15">
      <c r="A1336" s="65" t="s">
        <v>103</v>
      </c>
      <c r="B1336" t="s">
        <v>27231</v>
      </c>
      <c r="C1336" t="s">
        <v>26515</v>
      </c>
    </row>
    <row r="1337" spans="1:3" x14ac:dyDescent="0.15">
      <c r="A1337" s="65" t="s">
        <v>103</v>
      </c>
      <c r="B1337" t="s">
        <v>27230</v>
      </c>
      <c r="C1337" t="s">
        <v>26516</v>
      </c>
    </row>
    <row r="1338" spans="1:3" x14ac:dyDescent="0.15">
      <c r="A1338" s="65" t="s">
        <v>103</v>
      </c>
      <c r="B1338" t="s">
        <v>27229</v>
      </c>
      <c r="C1338" t="s">
        <v>26517</v>
      </c>
    </row>
    <row r="1339" spans="1:3" x14ac:dyDescent="0.15">
      <c r="A1339" s="65" t="s">
        <v>103</v>
      </c>
      <c r="B1339" t="s">
        <v>27228</v>
      </c>
      <c r="C1339" t="s">
        <v>26518</v>
      </c>
    </row>
    <row r="1340" spans="1:3" x14ac:dyDescent="0.15">
      <c r="A1340" s="65" t="s">
        <v>103</v>
      </c>
      <c r="B1340" t="s">
        <v>27227</v>
      </c>
      <c r="C1340" t="s">
        <v>26519</v>
      </c>
    </row>
    <row r="1341" spans="1:3" x14ac:dyDescent="0.15">
      <c r="A1341" s="65" t="s">
        <v>103</v>
      </c>
      <c r="B1341" t="s">
        <v>27226</v>
      </c>
      <c r="C1341" t="s">
        <v>26520</v>
      </c>
    </row>
    <row r="1342" spans="1:3" x14ac:dyDescent="0.15">
      <c r="A1342" s="65" t="s">
        <v>103</v>
      </c>
      <c r="B1342" t="s">
        <v>27225</v>
      </c>
      <c r="C1342" t="s">
        <v>26521</v>
      </c>
    </row>
    <row r="1343" spans="1:3" x14ac:dyDescent="0.15">
      <c r="A1343" s="65" t="s">
        <v>103</v>
      </c>
      <c r="B1343" t="s">
        <v>27224</v>
      </c>
      <c r="C1343" t="s">
        <v>26522</v>
      </c>
    </row>
    <row r="1344" spans="1:3" x14ac:dyDescent="0.15">
      <c r="A1344" s="65" t="s">
        <v>103</v>
      </c>
      <c r="B1344" t="s">
        <v>27223</v>
      </c>
      <c r="C1344" t="s">
        <v>26523</v>
      </c>
    </row>
    <row r="1345" spans="1:3" x14ac:dyDescent="0.15">
      <c r="A1345" s="65" t="s">
        <v>103</v>
      </c>
      <c r="B1345" t="s">
        <v>27222</v>
      </c>
      <c r="C1345" t="s">
        <v>26524</v>
      </c>
    </row>
    <row r="1346" spans="1:3" x14ac:dyDescent="0.15">
      <c r="A1346" s="65" t="s">
        <v>103</v>
      </c>
      <c r="B1346" t="s">
        <v>27221</v>
      </c>
      <c r="C1346" t="s">
        <v>26525</v>
      </c>
    </row>
    <row r="1347" spans="1:3" x14ac:dyDescent="0.15">
      <c r="A1347" s="65" t="s">
        <v>103</v>
      </c>
      <c r="B1347" t="s">
        <v>27220</v>
      </c>
      <c r="C1347" t="s">
        <v>26526</v>
      </c>
    </row>
    <row r="1348" spans="1:3" x14ac:dyDescent="0.15">
      <c r="A1348" s="65" t="s">
        <v>103</v>
      </c>
      <c r="B1348" t="s">
        <v>27219</v>
      </c>
      <c r="C1348" t="s">
        <v>26527</v>
      </c>
    </row>
    <row r="1349" spans="1:3" x14ac:dyDescent="0.15">
      <c r="A1349" s="65" t="s">
        <v>103</v>
      </c>
      <c r="B1349" t="s">
        <v>27218</v>
      </c>
      <c r="C1349" t="s">
        <v>26528</v>
      </c>
    </row>
    <row r="1350" spans="1:3" x14ac:dyDescent="0.15">
      <c r="A1350" s="65" t="s">
        <v>103</v>
      </c>
      <c r="B1350" t="s">
        <v>27217</v>
      </c>
      <c r="C1350" t="s">
        <v>26529</v>
      </c>
    </row>
    <row r="1351" spans="1:3" x14ac:dyDescent="0.15">
      <c r="A1351" s="65" t="s">
        <v>103</v>
      </c>
      <c r="B1351" t="s">
        <v>27216</v>
      </c>
      <c r="C1351" t="s">
        <v>26530</v>
      </c>
    </row>
    <row r="1352" spans="1:3" x14ac:dyDescent="0.15">
      <c r="A1352" s="65" t="s">
        <v>103</v>
      </c>
      <c r="B1352" t="s">
        <v>27215</v>
      </c>
      <c r="C1352" t="s">
        <v>26531</v>
      </c>
    </row>
    <row r="1353" spans="1:3" x14ac:dyDescent="0.15">
      <c r="A1353" s="65" t="s">
        <v>103</v>
      </c>
      <c r="B1353" t="s">
        <v>27214</v>
      </c>
      <c r="C1353" t="s">
        <v>26532</v>
      </c>
    </row>
    <row r="1354" spans="1:3" x14ac:dyDescent="0.15">
      <c r="A1354" s="65" t="s">
        <v>103</v>
      </c>
      <c r="B1354" t="s">
        <v>27213</v>
      </c>
      <c r="C1354" t="s">
        <v>26533</v>
      </c>
    </row>
    <row r="1355" spans="1:3" x14ac:dyDescent="0.15">
      <c r="A1355" s="65" t="s">
        <v>103</v>
      </c>
      <c r="B1355" t="s">
        <v>27212</v>
      </c>
      <c r="C1355" t="s">
        <v>26534</v>
      </c>
    </row>
    <row r="1356" spans="1:3" x14ac:dyDescent="0.15">
      <c r="A1356" s="65" t="s">
        <v>103</v>
      </c>
      <c r="B1356" t="s">
        <v>27211</v>
      </c>
      <c r="C1356" t="s">
        <v>26535</v>
      </c>
    </row>
    <row r="1357" spans="1:3" x14ac:dyDescent="0.15">
      <c r="A1357" s="65" t="s">
        <v>103</v>
      </c>
      <c r="B1357" t="s">
        <v>27210</v>
      </c>
      <c r="C1357" t="s">
        <v>26536</v>
      </c>
    </row>
    <row r="1358" spans="1:3" x14ac:dyDescent="0.15">
      <c r="A1358" s="65" t="s">
        <v>103</v>
      </c>
      <c r="B1358" t="s">
        <v>27209</v>
      </c>
      <c r="C1358" t="s">
        <v>26537</v>
      </c>
    </row>
    <row r="1359" spans="1:3" x14ac:dyDescent="0.15">
      <c r="A1359" s="65" t="s">
        <v>103</v>
      </c>
      <c r="B1359" t="s">
        <v>27208</v>
      </c>
      <c r="C1359" t="s">
        <v>26538</v>
      </c>
    </row>
    <row r="1360" spans="1:3" x14ac:dyDescent="0.15">
      <c r="A1360" s="65" t="s">
        <v>103</v>
      </c>
      <c r="B1360" t="s">
        <v>27207</v>
      </c>
      <c r="C1360" t="s">
        <v>25763</v>
      </c>
    </row>
    <row r="1361" spans="1:3" x14ac:dyDescent="0.15">
      <c r="A1361" s="65" t="s">
        <v>103</v>
      </c>
      <c r="B1361" t="s">
        <v>27206</v>
      </c>
      <c r="C1361" t="s">
        <v>25467</v>
      </c>
    </row>
    <row r="1362" spans="1:3" x14ac:dyDescent="0.15">
      <c r="A1362" s="65" t="s">
        <v>103</v>
      </c>
      <c r="B1362" t="s">
        <v>27205</v>
      </c>
      <c r="C1362" t="s">
        <v>25468</v>
      </c>
    </row>
    <row r="1363" spans="1:3" x14ac:dyDescent="0.15">
      <c r="A1363" s="65" t="s">
        <v>103</v>
      </c>
      <c r="B1363" t="s">
        <v>27204</v>
      </c>
      <c r="C1363" t="s">
        <v>25699</v>
      </c>
    </row>
    <row r="1364" spans="1:3" x14ac:dyDescent="0.15">
      <c r="A1364" s="65" t="s">
        <v>103</v>
      </c>
      <c r="B1364" t="s">
        <v>27203</v>
      </c>
      <c r="C1364" t="s">
        <v>26539</v>
      </c>
    </row>
    <row r="1365" spans="1:3" x14ac:dyDescent="0.15">
      <c r="A1365" s="65" t="s">
        <v>103</v>
      </c>
      <c r="B1365" t="s">
        <v>27202</v>
      </c>
      <c r="C1365" t="s">
        <v>26483</v>
      </c>
    </row>
    <row r="1366" spans="1:3" x14ac:dyDescent="0.15">
      <c r="A1366" s="65" t="s">
        <v>103</v>
      </c>
      <c r="B1366" t="s">
        <v>27201</v>
      </c>
      <c r="C1366" t="s">
        <v>26425</v>
      </c>
    </row>
    <row r="1367" spans="1:3" x14ac:dyDescent="0.15">
      <c r="A1367" s="65" t="s">
        <v>103</v>
      </c>
      <c r="B1367" t="s">
        <v>27200</v>
      </c>
      <c r="C1367" t="s">
        <v>25701</v>
      </c>
    </row>
    <row r="1368" spans="1:3" x14ac:dyDescent="0.15">
      <c r="A1368" s="65" t="s">
        <v>103</v>
      </c>
      <c r="B1368" t="s">
        <v>27199</v>
      </c>
      <c r="C1368" t="s">
        <v>25702</v>
      </c>
    </row>
    <row r="1369" spans="1:3" x14ac:dyDescent="0.15">
      <c r="A1369" s="65" t="s">
        <v>103</v>
      </c>
      <c r="B1369" t="s">
        <v>27198</v>
      </c>
      <c r="C1369" t="s">
        <v>26540</v>
      </c>
    </row>
    <row r="1370" spans="1:3" x14ac:dyDescent="0.15">
      <c r="A1370" s="65" t="s">
        <v>103</v>
      </c>
      <c r="B1370" t="s">
        <v>27197</v>
      </c>
      <c r="C1370" t="s">
        <v>26541</v>
      </c>
    </row>
    <row r="1371" spans="1:3" x14ac:dyDescent="0.15">
      <c r="A1371" s="65" t="s">
        <v>103</v>
      </c>
      <c r="B1371" t="s">
        <v>27196</v>
      </c>
      <c r="C1371" t="s">
        <v>26542</v>
      </c>
    </row>
    <row r="1372" spans="1:3" x14ac:dyDescent="0.15">
      <c r="A1372" s="65" t="s">
        <v>103</v>
      </c>
      <c r="B1372" t="s">
        <v>27195</v>
      </c>
      <c r="C1372" t="s">
        <v>26543</v>
      </c>
    </row>
    <row r="1373" spans="1:3" x14ac:dyDescent="0.15">
      <c r="A1373" s="65" t="s">
        <v>103</v>
      </c>
      <c r="B1373" t="s">
        <v>27194</v>
      </c>
      <c r="C1373" t="s">
        <v>26544</v>
      </c>
    </row>
    <row r="1374" spans="1:3" x14ac:dyDescent="0.15">
      <c r="A1374" s="65" t="s">
        <v>103</v>
      </c>
      <c r="B1374" t="s">
        <v>27193</v>
      </c>
      <c r="C1374" t="s">
        <v>26545</v>
      </c>
    </row>
    <row r="1375" spans="1:3" x14ac:dyDescent="0.15">
      <c r="A1375" s="65" t="s">
        <v>103</v>
      </c>
      <c r="B1375" t="s">
        <v>27192</v>
      </c>
      <c r="C1375" t="s">
        <v>26546</v>
      </c>
    </row>
    <row r="1376" spans="1:3" x14ac:dyDescent="0.15">
      <c r="A1376" s="65" t="s">
        <v>103</v>
      </c>
      <c r="B1376" t="s">
        <v>27191</v>
      </c>
      <c r="C1376" t="s">
        <v>26547</v>
      </c>
    </row>
    <row r="1377" spans="1:3" x14ac:dyDescent="0.15">
      <c r="A1377" s="65" t="s">
        <v>103</v>
      </c>
      <c r="B1377" t="s">
        <v>27190</v>
      </c>
      <c r="C1377" t="s">
        <v>26548</v>
      </c>
    </row>
    <row r="1378" spans="1:3" x14ac:dyDescent="0.15">
      <c r="A1378" s="65" t="s">
        <v>103</v>
      </c>
      <c r="B1378" t="s">
        <v>27189</v>
      </c>
      <c r="C1378" t="s">
        <v>26549</v>
      </c>
    </row>
    <row r="1379" spans="1:3" x14ac:dyDescent="0.15">
      <c r="A1379" s="65" t="s">
        <v>103</v>
      </c>
      <c r="B1379" t="s">
        <v>27188</v>
      </c>
      <c r="C1379" t="s">
        <v>26550</v>
      </c>
    </row>
    <row r="1380" spans="1:3" x14ac:dyDescent="0.15">
      <c r="A1380" s="65" t="s">
        <v>103</v>
      </c>
      <c r="B1380" t="s">
        <v>27187</v>
      </c>
      <c r="C1380" t="s">
        <v>26551</v>
      </c>
    </row>
    <row r="1381" spans="1:3" x14ac:dyDescent="0.15">
      <c r="A1381" s="65" t="s">
        <v>103</v>
      </c>
      <c r="B1381" t="s">
        <v>27186</v>
      </c>
      <c r="C1381" t="s">
        <v>26552</v>
      </c>
    </row>
    <row r="1382" spans="1:3" x14ac:dyDescent="0.15">
      <c r="A1382" s="65" t="s">
        <v>103</v>
      </c>
      <c r="B1382" t="s">
        <v>27185</v>
      </c>
      <c r="C1382" t="s">
        <v>26553</v>
      </c>
    </row>
    <row r="1383" spans="1:3" x14ac:dyDescent="0.15">
      <c r="A1383" s="65" t="s">
        <v>103</v>
      </c>
      <c r="B1383" t="s">
        <v>27184</v>
      </c>
      <c r="C1383" t="s">
        <v>26554</v>
      </c>
    </row>
    <row r="1384" spans="1:3" x14ac:dyDescent="0.15">
      <c r="A1384" s="65" t="s">
        <v>103</v>
      </c>
      <c r="B1384" t="s">
        <v>27183</v>
      </c>
      <c r="C1384" t="s">
        <v>26555</v>
      </c>
    </row>
    <row r="1385" spans="1:3" x14ac:dyDescent="0.15">
      <c r="A1385" s="65" t="s">
        <v>103</v>
      </c>
      <c r="B1385" t="s">
        <v>27182</v>
      </c>
      <c r="C1385" t="s">
        <v>26556</v>
      </c>
    </row>
    <row r="1386" spans="1:3" x14ac:dyDescent="0.15">
      <c r="A1386" s="65" t="s">
        <v>103</v>
      </c>
      <c r="B1386" t="s">
        <v>27181</v>
      </c>
      <c r="C1386" t="s">
        <v>26557</v>
      </c>
    </row>
    <row r="1387" spans="1:3" x14ac:dyDescent="0.15">
      <c r="A1387" s="65" t="s">
        <v>103</v>
      </c>
      <c r="B1387" t="s">
        <v>27180</v>
      </c>
      <c r="C1387" t="s">
        <v>26558</v>
      </c>
    </row>
    <row r="1388" spans="1:3" x14ac:dyDescent="0.15">
      <c r="A1388" s="65" t="s">
        <v>103</v>
      </c>
      <c r="B1388" t="s">
        <v>27179</v>
      </c>
      <c r="C1388" t="s">
        <v>26559</v>
      </c>
    </row>
    <row r="1389" spans="1:3" x14ac:dyDescent="0.15">
      <c r="A1389" s="65" t="s">
        <v>103</v>
      </c>
      <c r="B1389" t="s">
        <v>27178</v>
      </c>
      <c r="C1389" t="s">
        <v>26560</v>
      </c>
    </row>
    <row r="1390" spans="1:3" x14ac:dyDescent="0.15">
      <c r="A1390" s="65" t="s">
        <v>103</v>
      </c>
      <c r="B1390" t="s">
        <v>27177</v>
      </c>
      <c r="C1390" t="s">
        <v>26561</v>
      </c>
    </row>
    <row r="1391" spans="1:3" x14ac:dyDescent="0.15">
      <c r="A1391" s="65" t="s">
        <v>103</v>
      </c>
      <c r="B1391" t="s">
        <v>27176</v>
      </c>
      <c r="C1391" t="s">
        <v>26562</v>
      </c>
    </row>
    <row r="1392" spans="1:3" x14ac:dyDescent="0.15">
      <c r="A1392" s="65" t="s">
        <v>103</v>
      </c>
      <c r="B1392" t="s">
        <v>27175</v>
      </c>
      <c r="C1392" t="s">
        <v>26563</v>
      </c>
    </row>
    <row r="1393" spans="1:3" x14ac:dyDescent="0.15">
      <c r="A1393" s="65" t="s">
        <v>103</v>
      </c>
      <c r="B1393" t="s">
        <v>27174</v>
      </c>
      <c r="C1393" t="s">
        <v>26564</v>
      </c>
    </row>
    <row r="1394" spans="1:3" x14ac:dyDescent="0.15">
      <c r="A1394" s="65" t="s">
        <v>103</v>
      </c>
      <c r="B1394" t="s">
        <v>27173</v>
      </c>
      <c r="C1394" t="s">
        <v>26565</v>
      </c>
    </row>
    <row r="1395" spans="1:3" x14ac:dyDescent="0.15">
      <c r="A1395" s="65" t="s">
        <v>103</v>
      </c>
      <c r="B1395" t="s">
        <v>27172</v>
      </c>
      <c r="C1395" t="s">
        <v>26566</v>
      </c>
    </row>
    <row r="1396" spans="1:3" x14ac:dyDescent="0.15">
      <c r="A1396" s="65" t="s">
        <v>103</v>
      </c>
      <c r="B1396" t="s">
        <v>27171</v>
      </c>
      <c r="C1396" t="s">
        <v>26567</v>
      </c>
    </row>
    <row r="1397" spans="1:3" x14ac:dyDescent="0.15">
      <c r="A1397" s="65" t="s">
        <v>103</v>
      </c>
      <c r="B1397" t="s">
        <v>27170</v>
      </c>
      <c r="C1397" t="s">
        <v>26568</v>
      </c>
    </row>
    <row r="1398" spans="1:3" x14ac:dyDescent="0.15">
      <c r="A1398" s="65" t="s">
        <v>103</v>
      </c>
      <c r="B1398" t="s">
        <v>27169</v>
      </c>
      <c r="C1398" t="s">
        <v>26569</v>
      </c>
    </row>
    <row r="1399" spans="1:3" x14ac:dyDescent="0.15">
      <c r="A1399" s="65" t="s">
        <v>103</v>
      </c>
      <c r="B1399" t="s">
        <v>27168</v>
      </c>
      <c r="C1399" t="s">
        <v>26570</v>
      </c>
    </row>
    <row r="1400" spans="1:3" x14ac:dyDescent="0.15">
      <c r="A1400" s="65" t="s">
        <v>103</v>
      </c>
      <c r="B1400" t="s">
        <v>27167</v>
      </c>
      <c r="C1400" t="s">
        <v>26571</v>
      </c>
    </row>
    <row r="1401" spans="1:3" x14ac:dyDescent="0.15">
      <c r="A1401" s="65" t="s">
        <v>103</v>
      </c>
      <c r="B1401" t="s">
        <v>27166</v>
      </c>
      <c r="C1401" t="s">
        <v>26572</v>
      </c>
    </row>
    <row r="1402" spans="1:3" x14ac:dyDescent="0.15">
      <c r="A1402" s="65" t="s">
        <v>103</v>
      </c>
      <c r="B1402" t="s">
        <v>27165</v>
      </c>
      <c r="C1402" t="s">
        <v>26573</v>
      </c>
    </row>
    <row r="1403" spans="1:3" x14ac:dyDescent="0.15">
      <c r="A1403" s="65" t="s">
        <v>103</v>
      </c>
      <c r="B1403" t="s">
        <v>27164</v>
      </c>
      <c r="C1403" t="s">
        <v>26574</v>
      </c>
    </row>
    <row r="1404" spans="1:3" x14ac:dyDescent="0.15">
      <c r="A1404" s="65" t="s">
        <v>103</v>
      </c>
      <c r="B1404" t="s">
        <v>27163</v>
      </c>
      <c r="C1404" t="s">
        <v>26575</v>
      </c>
    </row>
    <row r="1405" spans="1:3" x14ac:dyDescent="0.15">
      <c r="A1405" s="65" t="s">
        <v>103</v>
      </c>
      <c r="B1405" t="s">
        <v>27162</v>
      </c>
      <c r="C1405" t="s">
        <v>26576</v>
      </c>
    </row>
    <row r="1406" spans="1:3" x14ac:dyDescent="0.15">
      <c r="A1406" s="65" t="s">
        <v>103</v>
      </c>
      <c r="B1406" t="s">
        <v>27161</v>
      </c>
      <c r="C1406" t="s">
        <v>26577</v>
      </c>
    </row>
    <row r="1407" spans="1:3" x14ac:dyDescent="0.15">
      <c r="A1407" s="65" t="s">
        <v>103</v>
      </c>
      <c r="B1407" t="s">
        <v>27160</v>
      </c>
      <c r="C1407" t="s">
        <v>26578</v>
      </c>
    </row>
    <row r="1408" spans="1:3" x14ac:dyDescent="0.15">
      <c r="A1408" s="65" t="s">
        <v>103</v>
      </c>
      <c r="B1408" t="s">
        <v>27159</v>
      </c>
      <c r="C1408" t="s">
        <v>26579</v>
      </c>
    </row>
    <row r="1409" spans="1:3" x14ac:dyDescent="0.15">
      <c r="A1409" s="65" t="s">
        <v>103</v>
      </c>
      <c r="B1409" t="s">
        <v>27158</v>
      </c>
      <c r="C1409" t="s">
        <v>26580</v>
      </c>
    </row>
    <row r="1410" spans="1:3" x14ac:dyDescent="0.15">
      <c r="A1410" s="65" t="s">
        <v>103</v>
      </c>
      <c r="B1410" t="s">
        <v>27157</v>
      </c>
      <c r="C1410" t="s">
        <v>26581</v>
      </c>
    </row>
    <row r="1411" spans="1:3" x14ac:dyDescent="0.15">
      <c r="A1411" s="65" t="s">
        <v>103</v>
      </c>
      <c r="B1411" t="s">
        <v>27156</v>
      </c>
      <c r="C1411" t="s">
        <v>25763</v>
      </c>
    </row>
    <row r="1412" spans="1:3" x14ac:dyDescent="0.15">
      <c r="A1412" s="65" t="s">
        <v>103</v>
      </c>
      <c r="B1412" t="s">
        <v>27155</v>
      </c>
      <c r="C1412" t="s">
        <v>25467</v>
      </c>
    </row>
    <row r="1413" spans="1:3" x14ac:dyDescent="0.15">
      <c r="A1413" s="65" t="s">
        <v>103</v>
      </c>
      <c r="B1413" t="s">
        <v>27154</v>
      </c>
      <c r="C1413" t="s">
        <v>25468</v>
      </c>
    </row>
    <row r="1414" spans="1:3" x14ac:dyDescent="0.15">
      <c r="A1414" s="65" t="s">
        <v>103</v>
      </c>
      <c r="B1414" t="s">
        <v>27153</v>
      </c>
      <c r="C1414" t="s">
        <v>25699</v>
      </c>
    </row>
    <row r="1415" spans="1:3" x14ac:dyDescent="0.15">
      <c r="A1415" s="65" t="s">
        <v>103</v>
      </c>
      <c r="B1415" t="s">
        <v>27152</v>
      </c>
      <c r="C1415" t="s">
        <v>26582</v>
      </c>
    </row>
    <row r="1416" spans="1:3" x14ac:dyDescent="0.15">
      <c r="A1416" s="65" t="s">
        <v>103</v>
      </c>
      <c r="B1416" t="s">
        <v>27151</v>
      </c>
      <c r="C1416" t="s">
        <v>26425</v>
      </c>
    </row>
    <row r="1417" spans="1:3" x14ac:dyDescent="0.15">
      <c r="A1417" s="65" t="s">
        <v>103</v>
      </c>
      <c r="B1417" t="s">
        <v>27150</v>
      </c>
      <c r="C1417" t="s">
        <v>25701</v>
      </c>
    </row>
    <row r="1418" spans="1:3" x14ac:dyDescent="0.15">
      <c r="A1418" s="65" t="s">
        <v>103</v>
      </c>
      <c r="B1418" t="s">
        <v>27149</v>
      </c>
      <c r="C1418" t="s">
        <v>25702</v>
      </c>
    </row>
    <row r="1419" spans="1:3" x14ac:dyDescent="0.15">
      <c r="A1419" s="65" t="s">
        <v>103</v>
      </c>
      <c r="B1419" t="s">
        <v>27148</v>
      </c>
      <c r="C1419" t="s">
        <v>26583</v>
      </c>
    </row>
    <row r="1420" spans="1:3" x14ac:dyDescent="0.15">
      <c r="A1420" s="65" t="s">
        <v>103</v>
      </c>
      <c r="B1420" t="s">
        <v>27147</v>
      </c>
      <c r="C1420" t="s">
        <v>26584</v>
      </c>
    </row>
    <row r="1421" spans="1:3" x14ac:dyDescent="0.15">
      <c r="A1421" s="65" t="s">
        <v>103</v>
      </c>
      <c r="B1421" t="s">
        <v>27146</v>
      </c>
      <c r="C1421" t="s">
        <v>26585</v>
      </c>
    </row>
    <row r="1422" spans="1:3" x14ac:dyDescent="0.15">
      <c r="A1422" s="65" t="s">
        <v>103</v>
      </c>
      <c r="B1422" t="s">
        <v>27145</v>
      </c>
      <c r="C1422" t="s">
        <v>26586</v>
      </c>
    </row>
    <row r="1423" spans="1:3" x14ac:dyDescent="0.15">
      <c r="A1423" s="65" t="s">
        <v>103</v>
      </c>
      <c r="B1423" t="s">
        <v>27144</v>
      </c>
      <c r="C1423" t="s">
        <v>26587</v>
      </c>
    </row>
    <row r="1424" spans="1:3" x14ac:dyDescent="0.15">
      <c r="A1424" s="65" t="s">
        <v>103</v>
      </c>
      <c r="B1424" t="s">
        <v>27143</v>
      </c>
      <c r="C1424" t="s">
        <v>26588</v>
      </c>
    </row>
    <row r="1425" spans="1:3" x14ac:dyDescent="0.15">
      <c r="A1425" s="65" t="s">
        <v>103</v>
      </c>
      <c r="B1425" t="s">
        <v>27142</v>
      </c>
      <c r="C1425" t="s">
        <v>26589</v>
      </c>
    </row>
    <row r="1426" spans="1:3" x14ac:dyDescent="0.15">
      <c r="A1426" s="65" t="s">
        <v>103</v>
      </c>
      <c r="B1426" t="s">
        <v>27141</v>
      </c>
      <c r="C1426" t="s">
        <v>26590</v>
      </c>
    </row>
    <row r="1427" spans="1:3" x14ac:dyDescent="0.15">
      <c r="A1427" s="65" t="s">
        <v>103</v>
      </c>
      <c r="B1427" t="s">
        <v>27140</v>
      </c>
      <c r="C1427" t="s">
        <v>26591</v>
      </c>
    </row>
    <row r="1428" spans="1:3" x14ac:dyDescent="0.15">
      <c r="A1428" s="65" t="s">
        <v>103</v>
      </c>
      <c r="B1428" t="s">
        <v>27139</v>
      </c>
      <c r="C1428" t="s">
        <v>26592</v>
      </c>
    </row>
    <row r="1429" spans="1:3" x14ac:dyDescent="0.15">
      <c r="A1429" s="65" t="s">
        <v>103</v>
      </c>
      <c r="B1429" t="s">
        <v>27138</v>
      </c>
      <c r="C1429" t="s">
        <v>26593</v>
      </c>
    </row>
    <row r="1430" spans="1:3" x14ac:dyDescent="0.15">
      <c r="A1430" s="65" t="s">
        <v>103</v>
      </c>
      <c r="B1430" t="s">
        <v>27137</v>
      </c>
      <c r="C1430" t="s">
        <v>26594</v>
      </c>
    </row>
    <row r="1431" spans="1:3" x14ac:dyDescent="0.15">
      <c r="A1431" s="65" t="s">
        <v>103</v>
      </c>
      <c r="B1431" t="s">
        <v>27136</v>
      </c>
      <c r="C1431" t="s">
        <v>26595</v>
      </c>
    </row>
    <row r="1432" spans="1:3" x14ac:dyDescent="0.15">
      <c r="A1432" s="65" t="s">
        <v>103</v>
      </c>
      <c r="B1432" t="s">
        <v>27135</v>
      </c>
      <c r="C1432" t="s">
        <v>26596</v>
      </c>
    </row>
    <row r="1433" spans="1:3" x14ac:dyDescent="0.15">
      <c r="A1433" s="65" t="s">
        <v>103</v>
      </c>
      <c r="B1433" t="s">
        <v>27134</v>
      </c>
      <c r="C1433" t="s">
        <v>26597</v>
      </c>
    </row>
    <row r="1434" spans="1:3" x14ac:dyDescent="0.15">
      <c r="A1434" s="65" t="s">
        <v>103</v>
      </c>
      <c r="B1434" t="s">
        <v>27133</v>
      </c>
      <c r="C1434" t="s">
        <v>26598</v>
      </c>
    </row>
    <row r="1435" spans="1:3" x14ac:dyDescent="0.15">
      <c r="A1435" s="65" t="s">
        <v>103</v>
      </c>
      <c r="B1435" t="s">
        <v>27132</v>
      </c>
      <c r="C1435" t="s">
        <v>26599</v>
      </c>
    </row>
    <row r="1436" spans="1:3" x14ac:dyDescent="0.15">
      <c r="A1436" s="65" t="s">
        <v>103</v>
      </c>
      <c r="B1436" t="s">
        <v>27131</v>
      </c>
      <c r="C1436" t="s">
        <v>26600</v>
      </c>
    </row>
    <row r="1437" spans="1:3" x14ac:dyDescent="0.15">
      <c r="A1437" s="65" t="s">
        <v>103</v>
      </c>
      <c r="B1437" t="s">
        <v>27130</v>
      </c>
      <c r="C1437" t="s">
        <v>26601</v>
      </c>
    </row>
    <row r="1438" spans="1:3" x14ac:dyDescent="0.15">
      <c r="A1438" s="65" t="s">
        <v>103</v>
      </c>
      <c r="B1438" t="s">
        <v>27129</v>
      </c>
      <c r="C1438" t="s">
        <v>26602</v>
      </c>
    </row>
    <row r="1439" spans="1:3" x14ac:dyDescent="0.15">
      <c r="A1439" s="65" t="s">
        <v>103</v>
      </c>
      <c r="B1439" t="s">
        <v>27128</v>
      </c>
      <c r="C1439" t="s">
        <v>26603</v>
      </c>
    </row>
    <row r="1440" spans="1:3" x14ac:dyDescent="0.15">
      <c r="A1440" s="65" t="s">
        <v>103</v>
      </c>
      <c r="B1440" t="s">
        <v>27127</v>
      </c>
      <c r="C1440" t="s">
        <v>26604</v>
      </c>
    </row>
    <row r="1441" spans="1:3" x14ac:dyDescent="0.15">
      <c r="A1441" s="65" t="s">
        <v>103</v>
      </c>
      <c r="B1441" t="s">
        <v>27126</v>
      </c>
      <c r="C1441" t="s">
        <v>26605</v>
      </c>
    </row>
    <row r="1442" spans="1:3" x14ac:dyDescent="0.15">
      <c r="A1442" s="65" t="s">
        <v>103</v>
      </c>
      <c r="B1442" t="s">
        <v>27125</v>
      </c>
      <c r="C1442" t="s">
        <v>26606</v>
      </c>
    </row>
    <row r="1443" spans="1:3" x14ac:dyDescent="0.15">
      <c r="A1443" s="65" t="s">
        <v>103</v>
      </c>
      <c r="B1443" t="s">
        <v>27124</v>
      </c>
      <c r="C1443" t="s">
        <v>26607</v>
      </c>
    </row>
    <row r="1444" spans="1:3" x14ac:dyDescent="0.15">
      <c r="A1444" s="65" t="s">
        <v>103</v>
      </c>
      <c r="B1444" t="s">
        <v>27123</v>
      </c>
      <c r="C1444" t="s">
        <v>26608</v>
      </c>
    </row>
    <row r="1445" spans="1:3" x14ac:dyDescent="0.15">
      <c r="A1445" s="65" t="s">
        <v>103</v>
      </c>
      <c r="B1445" t="s">
        <v>27122</v>
      </c>
      <c r="C1445" t="s">
        <v>26609</v>
      </c>
    </row>
    <row r="1446" spans="1:3" x14ac:dyDescent="0.15">
      <c r="A1446" s="65" t="s">
        <v>103</v>
      </c>
      <c r="B1446" t="s">
        <v>27121</v>
      </c>
      <c r="C1446" t="s">
        <v>26610</v>
      </c>
    </row>
    <row r="1447" spans="1:3" x14ac:dyDescent="0.15">
      <c r="A1447" s="65" t="s">
        <v>103</v>
      </c>
      <c r="B1447" t="s">
        <v>27120</v>
      </c>
      <c r="C1447" t="s">
        <v>26611</v>
      </c>
    </row>
    <row r="1448" spans="1:3" x14ac:dyDescent="0.15">
      <c r="A1448" s="65" t="s">
        <v>103</v>
      </c>
      <c r="B1448" t="s">
        <v>27119</v>
      </c>
      <c r="C1448" t="s">
        <v>26612</v>
      </c>
    </row>
    <row r="1449" spans="1:3" x14ac:dyDescent="0.15">
      <c r="A1449" s="65" t="s">
        <v>103</v>
      </c>
      <c r="B1449" t="s">
        <v>27118</v>
      </c>
      <c r="C1449" t="s">
        <v>26613</v>
      </c>
    </row>
    <row r="1450" spans="1:3" x14ac:dyDescent="0.15">
      <c r="A1450" s="65" t="s">
        <v>103</v>
      </c>
      <c r="B1450" t="s">
        <v>27117</v>
      </c>
      <c r="C1450" t="s">
        <v>26614</v>
      </c>
    </row>
    <row r="1451" spans="1:3" x14ac:dyDescent="0.15">
      <c r="A1451" s="65" t="s">
        <v>103</v>
      </c>
      <c r="B1451" t="s">
        <v>27116</v>
      </c>
      <c r="C1451" t="s">
        <v>26615</v>
      </c>
    </row>
    <row r="1452" spans="1:3" x14ac:dyDescent="0.15">
      <c r="A1452" s="65" t="s">
        <v>103</v>
      </c>
      <c r="B1452" t="s">
        <v>27115</v>
      </c>
      <c r="C1452" t="s">
        <v>26616</v>
      </c>
    </row>
    <row r="1453" spans="1:3" x14ac:dyDescent="0.15">
      <c r="A1453" s="65" t="s">
        <v>103</v>
      </c>
      <c r="B1453" t="s">
        <v>27114</v>
      </c>
      <c r="C1453" t="s">
        <v>26617</v>
      </c>
    </row>
    <row r="1454" spans="1:3" x14ac:dyDescent="0.15">
      <c r="A1454" s="65" t="s">
        <v>103</v>
      </c>
      <c r="B1454" t="s">
        <v>27113</v>
      </c>
      <c r="C1454" t="s">
        <v>26618</v>
      </c>
    </row>
    <row r="1455" spans="1:3" x14ac:dyDescent="0.15">
      <c r="A1455" s="65" t="s">
        <v>103</v>
      </c>
      <c r="B1455" t="s">
        <v>27112</v>
      </c>
      <c r="C1455" t="s">
        <v>25763</v>
      </c>
    </row>
    <row r="1456" spans="1:3" x14ac:dyDescent="0.15">
      <c r="A1456" s="65" t="s">
        <v>103</v>
      </c>
      <c r="B1456" t="s">
        <v>27111</v>
      </c>
      <c r="C1456" t="s">
        <v>25467</v>
      </c>
    </row>
    <row r="1457" spans="1:3" x14ac:dyDescent="0.15">
      <c r="A1457" s="65" t="s">
        <v>103</v>
      </c>
      <c r="B1457" t="s">
        <v>27110</v>
      </c>
      <c r="C1457" t="s">
        <v>25468</v>
      </c>
    </row>
    <row r="1458" spans="1:3" x14ac:dyDescent="0.15">
      <c r="A1458" s="65" t="s">
        <v>103</v>
      </c>
      <c r="B1458" t="s">
        <v>27109</v>
      </c>
      <c r="C1458" t="s">
        <v>25699</v>
      </c>
    </row>
    <row r="1459" spans="1:3" x14ac:dyDescent="0.15">
      <c r="A1459" s="65" t="s">
        <v>103</v>
      </c>
      <c r="B1459" t="s">
        <v>27108</v>
      </c>
      <c r="C1459" t="s">
        <v>25701</v>
      </c>
    </row>
    <row r="1460" spans="1:3" x14ac:dyDescent="0.15">
      <c r="A1460" s="65" t="s">
        <v>103</v>
      </c>
      <c r="B1460" t="s">
        <v>27107</v>
      </c>
      <c r="C1460" t="s">
        <v>25702</v>
      </c>
    </row>
    <row r="1461" spans="1:3" x14ac:dyDescent="0.15">
      <c r="A1461" s="65" t="s">
        <v>103</v>
      </c>
      <c r="B1461" t="s">
        <v>27106</v>
      </c>
      <c r="C1461" t="s">
        <v>26619</v>
      </c>
    </row>
    <row r="1462" spans="1:3" x14ac:dyDescent="0.15">
      <c r="A1462" s="65" t="s">
        <v>103</v>
      </c>
      <c r="B1462" t="s">
        <v>27105</v>
      </c>
      <c r="C1462" t="s">
        <v>26620</v>
      </c>
    </row>
    <row r="1463" spans="1:3" x14ac:dyDescent="0.15">
      <c r="A1463" s="65" t="s">
        <v>103</v>
      </c>
      <c r="B1463" t="s">
        <v>27104</v>
      </c>
      <c r="C1463" t="s">
        <v>26621</v>
      </c>
    </row>
    <row r="1464" spans="1:3" x14ac:dyDescent="0.15">
      <c r="A1464" s="65" t="s">
        <v>103</v>
      </c>
      <c r="B1464" t="s">
        <v>27103</v>
      </c>
      <c r="C1464" t="s">
        <v>26622</v>
      </c>
    </row>
    <row r="1465" spans="1:3" x14ac:dyDescent="0.15">
      <c r="A1465" s="65" t="s">
        <v>103</v>
      </c>
      <c r="B1465" t="s">
        <v>27102</v>
      </c>
      <c r="C1465" t="s">
        <v>26623</v>
      </c>
    </row>
    <row r="1466" spans="1:3" x14ac:dyDescent="0.15">
      <c r="A1466" s="65" t="s">
        <v>103</v>
      </c>
      <c r="B1466" t="s">
        <v>27101</v>
      </c>
      <c r="C1466" t="s">
        <v>26624</v>
      </c>
    </row>
    <row r="1467" spans="1:3" x14ac:dyDescent="0.15">
      <c r="A1467" s="65" t="s">
        <v>103</v>
      </c>
      <c r="B1467" t="s">
        <v>27100</v>
      </c>
      <c r="C1467" t="s">
        <v>26625</v>
      </c>
    </row>
    <row r="1468" spans="1:3" x14ac:dyDescent="0.15">
      <c r="A1468" s="65" t="s">
        <v>103</v>
      </c>
      <c r="B1468" t="s">
        <v>27099</v>
      </c>
      <c r="C1468" t="s">
        <v>26626</v>
      </c>
    </row>
    <row r="1469" spans="1:3" x14ac:dyDescent="0.15">
      <c r="A1469" s="65" t="s">
        <v>103</v>
      </c>
      <c r="B1469" t="s">
        <v>27098</v>
      </c>
      <c r="C1469" t="s">
        <v>26627</v>
      </c>
    </row>
    <row r="1470" spans="1:3" x14ac:dyDescent="0.15">
      <c r="A1470" s="65" t="s">
        <v>103</v>
      </c>
      <c r="B1470" t="s">
        <v>27097</v>
      </c>
      <c r="C1470" t="s">
        <v>26628</v>
      </c>
    </row>
    <row r="1471" spans="1:3" x14ac:dyDescent="0.15">
      <c r="A1471" s="65" t="s">
        <v>103</v>
      </c>
      <c r="B1471" t="s">
        <v>27096</v>
      </c>
      <c r="C1471" t="s">
        <v>26629</v>
      </c>
    </row>
    <row r="1472" spans="1:3" x14ac:dyDescent="0.15">
      <c r="A1472" s="65" t="s">
        <v>103</v>
      </c>
      <c r="B1472" t="s">
        <v>27095</v>
      </c>
      <c r="C1472" t="s">
        <v>26630</v>
      </c>
    </row>
    <row r="1473" spans="1:3" x14ac:dyDescent="0.15">
      <c r="A1473" s="65" t="s">
        <v>103</v>
      </c>
      <c r="B1473" t="s">
        <v>27094</v>
      </c>
      <c r="C1473" t="s">
        <v>26631</v>
      </c>
    </row>
    <row r="1474" spans="1:3" x14ac:dyDescent="0.15">
      <c r="A1474" s="65" t="s">
        <v>103</v>
      </c>
      <c r="B1474" t="s">
        <v>27093</v>
      </c>
      <c r="C1474" t="s">
        <v>26632</v>
      </c>
    </row>
    <row r="1475" spans="1:3" x14ac:dyDescent="0.15">
      <c r="A1475" s="65" t="s">
        <v>103</v>
      </c>
      <c r="B1475" t="s">
        <v>27092</v>
      </c>
      <c r="C1475" t="s">
        <v>26633</v>
      </c>
    </row>
    <row r="1476" spans="1:3" x14ac:dyDescent="0.15">
      <c r="A1476" s="65" t="s">
        <v>103</v>
      </c>
      <c r="B1476" t="s">
        <v>27091</v>
      </c>
      <c r="C1476" t="s">
        <v>26634</v>
      </c>
    </row>
    <row r="1477" spans="1:3" x14ac:dyDescent="0.15">
      <c r="A1477" s="65" t="s">
        <v>103</v>
      </c>
      <c r="B1477" t="s">
        <v>27090</v>
      </c>
      <c r="C1477" t="s">
        <v>26635</v>
      </c>
    </row>
    <row r="1478" spans="1:3" x14ac:dyDescent="0.15">
      <c r="A1478" s="65" t="s">
        <v>103</v>
      </c>
      <c r="B1478" t="s">
        <v>27089</v>
      </c>
      <c r="C1478" t="s">
        <v>26583</v>
      </c>
    </row>
    <row r="1479" spans="1:3" x14ac:dyDescent="0.15">
      <c r="A1479" s="65" t="s">
        <v>103</v>
      </c>
      <c r="B1479" t="s">
        <v>27088</v>
      </c>
      <c r="C1479" t="s">
        <v>26584</v>
      </c>
    </row>
    <row r="1480" spans="1:3" x14ac:dyDescent="0.15">
      <c r="A1480" s="65" t="s">
        <v>103</v>
      </c>
      <c r="B1480" t="s">
        <v>27087</v>
      </c>
      <c r="C1480" t="s">
        <v>26585</v>
      </c>
    </row>
    <row r="1481" spans="1:3" x14ac:dyDescent="0.15">
      <c r="A1481" s="65" t="s">
        <v>103</v>
      </c>
      <c r="B1481" t="s">
        <v>27086</v>
      </c>
      <c r="C1481" t="s">
        <v>26586</v>
      </c>
    </row>
    <row r="1482" spans="1:3" x14ac:dyDescent="0.15">
      <c r="A1482" s="65" t="s">
        <v>103</v>
      </c>
      <c r="B1482" t="s">
        <v>27085</v>
      </c>
      <c r="C1482" t="s">
        <v>26587</v>
      </c>
    </row>
    <row r="1483" spans="1:3" x14ac:dyDescent="0.15">
      <c r="A1483" s="65" t="s">
        <v>103</v>
      </c>
      <c r="B1483" t="s">
        <v>27084</v>
      </c>
      <c r="C1483" t="s">
        <v>26588</v>
      </c>
    </row>
    <row r="1484" spans="1:3" x14ac:dyDescent="0.15">
      <c r="A1484" s="65" t="s">
        <v>103</v>
      </c>
      <c r="B1484" t="s">
        <v>27083</v>
      </c>
      <c r="C1484" t="s">
        <v>26589</v>
      </c>
    </row>
    <row r="1485" spans="1:3" x14ac:dyDescent="0.15">
      <c r="A1485" s="65" t="s">
        <v>103</v>
      </c>
      <c r="B1485" t="s">
        <v>27082</v>
      </c>
      <c r="C1485" t="s">
        <v>26590</v>
      </c>
    </row>
    <row r="1486" spans="1:3" x14ac:dyDescent="0.15">
      <c r="A1486" s="65" t="s">
        <v>103</v>
      </c>
      <c r="B1486" t="s">
        <v>27081</v>
      </c>
      <c r="C1486" t="s">
        <v>26636</v>
      </c>
    </row>
    <row r="1487" spans="1:3" x14ac:dyDescent="0.15">
      <c r="A1487" s="65" t="s">
        <v>103</v>
      </c>
      <c r="B1487" t="s">
        <v>27080</v>
      </c>
      <c r="C1487" t="s">
        <v>26637</v>
      </c>
    </row>
    <row r="1488" spans="1:3" x14ac:dyDescent="0.15">
      <c r="A1488" s="65" t="s">
        <v>103</v>
      </c>
      <c r="B1488" t="s">
        <v>27079</v>
      </c>
      <c r="C1488" t="s">
        <v>26638</v>
      </c>
    </row>
    <row r="1489" spans="1:3" x14ac:dyDescent="0.15">
      <c r="A1489" s="65" t="s">
        <v>103</v>
      </c>
      <c r="B1489" t="s">
        <v>27078</v>
      </c>
      <c r="C1489" t="s">
        <v>26639</v>
      </c>
    </row>
    <row r="1490" spans="1:3" x14ac:dyDescent="0.15">
      <c r="A1490" s="65" t="s">
        <v>103</v>
      </c>
      <c r="B1490" t="s">
        <v>27077</v>
      </c>
      <c r="C1490" t="s">
        <v>26640</v>
      </c>
    </row>
    <row r="1491" spans="1:3" x14ac:dyDescent="0.15">
      <c r="A1491" s="65" t="s">
        <v>103</v>
      </c>
      <c r="B1491" t="s">
        <v>27076</v>
      </c>
      <c r="C1491" t="s">
        <v>26641</v>
      </c>
    </row>
    <row r="1492" spans="1:3" x14ac:dyDescent="0.15">
      <c r="A1492" s="65" t="s">
        <v>103</v>
      </c>
      <c r="B1492" t="s">
        <v>27075</v>
      </c>
      <c r="C1492" t="s">
        <v>26642</v>
      </c>
    </row>
    <row r="1493" spans="1:3" x14ac:dyDescent="0.15">
      <c r="A1493" s="65" t="s">
        <v>103</v>
      </c>
      <c r="B1493" t="s">
        <v>27074</v>
      </c>
      <c r="C1493" t="s">
        <v>26643</v>
      </c>
    </row>
    <row r="1494" spans="1:3" x14ac:dyDescent="0.15">
      <c r="A1494" s="65" t="s">
        <v>103</v>
      </c>
      <c r="B1494" t="s">
        <v>27073</v>
      </c>
      <c r="C1494" t="s">
        <v>26644</v>
      </c>
    </row>
    <row r="1495" spans="1:3" x14ac:dyDescent="0.15">
      <c r="A1495" s="65" t="s">
        <v>103</v>
      </c>
      <c r="B1495" t="s">
        <v>27072</v>
      </c>
      <c r="C1495" t="s">
        <v>26645</v>
      </c>
    </row>
    <row r="1496" spans="1:3" x14ac:dyDescent="0.15">
      <c r="A1496" s="65" t="s">
        <v>103</v>
      </c>
      <c r="B1496" t="s">
        <v>27071</v>
      </c>
      <c r="C1496" t="s">
        <v>26646</v>
      </c>
    </row>
    <row r="1497" spans="1:3" x14ac:dyDescent="0.15">
      <c r="A1497" s="65" t="s">
        <v>103</v>
      </c>
      <c r="B1497" t="s">
        <v>27070</v>
      </c>
      <c r="C1497" t="s">
        <v>26647</v>
      </c>
    </row>
    <row r="1498" spans="1:3" x14ac:dyDescent="0.15">
      <c r="A1498" s="65" t="s">
        <v>103</v>
      </c>
      <c r="B1498" t="s">
        <v>27069</v>
      </c>
      <c r="C1498" t="s">
        <v>26648</v>
      </c>
    </row>
    <row r="1499" spans="1:3" x14ac:dyDescent="0.15">
      <c r="A1499" s="65" t="s">
        <v>103</v>
      </c>
      <c r="B1499" t="s">
        <v>27068</v>
      </c>
      <c r="C1499" t="s">
        <v>26649</v>
      </c>
    </row>
    <row r="1500" spans="1:3" x14ac:dyDescent="0.15">
      <c r="A1500" s="65" t="s">
        <v>103</v>
      </c>
      <c r="B1500" t="s">
        <v>27067</v>
      </c>
      <c r="C1500" t="s">
        <v>26650</v>
      </c>
    </row>
    <row r="1501" spans="1:3" x14ac:dyDescent="0.15">
      <c r="A1501" s="65" t="s">
        <v>103</v>
      </c>
      <c r="B1501" t="s">
        <v>27066</v>
      </c>
      <c r="C1501" t="s">
        <v>26651</v>
      </c>
    </row>
    <row r="1502" spans="1:3" x14ac:dyDescent="0.15">
      <c r="A1502" s="65" t="s">
        <v>103</v>
      </c>
      <c r="B1502" t="s">
        <v>27065</v>
      </c>
      <c r="C1502" t="s">
        <v>26591</v>
      </c>
    </row>
    <row r="1503" spans="1:3" x14ac:dyDescent="0.15">
      <c r="A1503" s="65" t="s">
        <v>103</v>
      </c>
      <c r="B1503" t="s">
        <v>27064</v>
      </c>
      <c r="C1503" t="s">
        <v>26652</v>
      </c>
    </row>
    <row r="1504" spans="1:3" x14ac:dyDescent="0.15">
      <c r="A1504" s="65" t="s">
        <v>103</v>
      </c>
      <c r="B1504" t="s">
        <v>27063</v>
      </c>
      <c r="C1504" t="s">
        <v>26653</v>
      </c>
    </row>
    <row r="1505" spans="1:3" x14ac:dyDescent="0.15">
      <c r="A1505" s="65" t="s">
        <v>103</v>
      </c>
      <c r="B1505" t="s">
        <v>27062</v>
      </c>
      <c r="C1505" t="s">
        <v>26654</v>
      </c>
    </row>
    <row r="1506" spans="1:3" x14ac:dyDescent="0.15">
      <c r="A1506" s="65" t="s">
        <v>103</v>
      </c>
      <c r="B1506" t="s">
        <v>27061</v>
      </c>
      <c r="C1506" t="s">
        <v>26655</v>
      </c>
    </row>
    <row r="1507" spans="1:3" x14ac:dyDescent="0.15">
      <c r="A1507" s="65" t="s">
        <v>103</v>
      </c>
      <c r="B1507" t="s">
        <v>27060</v>
      </c>
      <c r="C1507" t="s">
        <v>26656</v>
      </c>
    </row>
    <row r="1508" spans="1:3" x14ac:dyDescent="0.15">
      <c r="A1508" s="65" t="s">
        <v>103</v>
      </c>
      <c r="B1508" t="s">
        <v>27059</v>
      </c>
      <c r="C1508" t="s">
        <v>26657</v>
      </c>
    </row>
    <row r="1509" spans="1:3" x14ac:dyDescent="0.15">
      <c r="A1509" s="65" t="s">
        <v>103</v>
      </c>
      <c r="B1509" t="s">
        <v>27058</v>
      </c>
      <c r="C1509" t="s">
        <v>26658</v>
      </c>
    </row>
    <row r="1510" spans="1:3" x14ac:dyDescent="0.15">
      <c r="A1510" s="65" t="s">
        <v>103</v>
      </c>
      <c r="B1510" t="s">
        <v>27057</v>
      </c>
      <c r="C1510" t="s">
        <v>26659</v>
      </c>
    </row>
    <row r="1511" spans="1:3" x14ac:dyDescent="0.15">
      <c r="A1511" s="65" t="s">
        <v>103</v>
      </c>
      <c r="B1511" t="s">
        <v>27056</v>
      </c>
      <c r="C1511" t="s">
        <v>26660</v>
      </c>
    </row>
    <row r="1512" spans="1:3" x14ac:dyDescent="0.15">
      <c r="A1512" s="65" t="s">
        <v>103</v>
      </c>
      <c r="B1512" t="s">
        <v>27055</v>
      </c>
      <c r="C1512" t="s">
        <v>26661</v>
      </c>
    </row>
    <row r="1513" spans="1:3" x14ac:dyDescent="0.15">
      <c r="A1513" s="65" t="s">
        <v>103</v>
      </c>
      <c r="B1513" t="s">
        <v>27054</v>
      </c>
      <c r="C1513" t="s">
        <v>26662</v>
      </c>
    </row>
    <row r="1514" spans="1:3" x14ac:dyDescent="0.15">
      <c r="A1514" s="65" t="s">
        <v>103</v>
      </c>
      <c r="B1514" t="s">
        <v>27053</v>
      </c>
      <c r="C1514" t="s">
        <v>26663</v>
      </c>
    </row>
    <row r="1515" spans="1:3" x14ac:dyDescent="0.15">
      <c r="A1515" s="65" t="s">
        <v>103</v>
      </c>
      <c r="B1515" t="s">
        <v>27052</v>
      </c>
      <c r="C1515" t="s">
        <v>26664</v>
      </c>
    </row>
    <row r="1516" spans="1:3" x14ac:dyDescent="0.15">
      <c r="A1516" s="65" t="s">
        <v>103</v>
      </c>
      <c r="B1516" t="s">
        <v>27051</v>
      </c>
      <c r="C1516" t="s">
        <v>26665</v>
      </c>
    </row>
    <row r="1517" spans="1:3" x14ac:dyDescent="0.15">
      <c r="A1517" s="65" t="s">
        <v>103</v>
      </c>
      <c r="B1517" t="s">
        <v>27050</v>
      </c>
      <c r="C1517" t="s">
        <v>25763</v>
      </c>
    </row>
    <row r="1518" spans="1:3" x14ac:dyDescent="0.15">
      <c r="A1518" s="65" t="s">
        <v>103</v>
      </c>
      <c r="B1518" t="s">
        <v>27049</v>
      </c>
      <c r="C1518" t="s">
        <v>25819</v>
      </c>
    </row>
    <row r="1519" spans="1:3" x14ac:dyDescent="0.15">
      <c r="A1519" s="65" t="s">
        <v>103</v>
      </c>
      <c r="B1519" t="s">
        <v>27048</v>
      </c>
      <c r="C1519" t="s">
        <v>25820</v>
      </c>
    </row>
    <row r="1520" spans="1:3" x14ac:dyDescent="0.15">
      <c r="A1520" s="65" t="s">
        <v>103</v>
      </c>
      <c r="B1520" t="s">
        <v>27047</v>
      </c>
      <c r="C1520" t="s">
        <v>25821</v>
      </c>
    </row>
    <row r="1521" spans="1:3" x14ac:dyDescent="0.15">
      <c r="A1521" s="65" t="s">
        <v>103</v>
      </c>
      <c r="B1521" t="s">
        <v>27046</v>
      </c>
      <c r="C1521" t="s">
        <v>26666</v>
      </c>
    </row>
    <row r="1522" spans="1:3" x14ac:dyDescent="0.15">
      <c r="A1522" s="65" t="s">
        <v>103</v>
      </c>
      <c r="B1522" t="s">
        <v>27045</v>
      </c>
      <c r="C1522" t="s">
        <v>26667</v>
      </c>
    </row>
    <row r="1523" spans="1:3" x14ac:dyDescent="0.15">
      <c r="A1523" s="65" t="s">
        <v>103</v>
      </c>
      <c r="B1523" t="s">
        <v>27044</v>
      </c>
      <c r="C1523" t="s">
        <v>26668</v>
      </c>
    </row>
    <row r="1524" spans="1:3" x14ac:dyDescent="0.15">
      <c r="A1524" s="65" t="s">
        <v>103</v>
      </c>
      <c r="B1524" t="s">
        <v>27043</v>
      </c>
      <c r="C1524" t="s">
        <v>25823</v>
      </c>
    </row>
    <row r="1525" spans="1:3" x14ac:dyDescent="0.15">
      <c r="A1525" s="65" t="s">
        <v>103</v>
      </c>
      <c r="B1525" t="s">
        <v>27042</v>
      </c>
      <c r="C1525" t="s">
        <v>25824</v>
      </c>
    </row>
    <row r="1526" spans="1:3" x14ac:dyDescent="0.15">
      <c r="A1526" s="65" t="s">
        <v>103</v>
      </c>
      <c r="B1526" t="s">
        <v>27041</v>
      </c>
      <c r="C1526" t="s">
        <v>25825</v>
      </c>
    </row>
    <row r="1527" spans="1:3" x14ac:dyDescent="0.15">
      <c r="A1527" s="65" t="s">
        <v>103</v>
      </c>
      <c r="B1527" t="s">
        <v>27040</v>
      </c>
      <c r="C1527" t="s">
        <v>25826</v>
      </c>
    </row>
    <row r="1528" spans="1:3" x14ac:dyDescent="0.15">
      <c r="A1528" s="65" t="s">
        <v>103</v>
      </c>
      <c r="B1528" t="s">
        <v>27039</v>
      </c>
      <c r="C1528" t="s">
        <v>25827</v>
      </c>
    </row>
    <row r="1529" spans="1:3" x14ac:dyDescent="0.15">
      <c r="A1529" s="65" t="s">
        <v>103</v>
      </c>
      <c r="B1529" t="s">
        <v>27038</v>
      </c>
      <c r="C1529" t="s">
        <v>25828</v>
      </c>
    </row>
    <row r="1530" spans="1:3" x14ac:dyDescent="0.15">
      <c r="A1530" s="65" t="s">
        <v>103</v>
      </c>
      <c r="B1530" t="s">
        <v>27037</v>
      </c>
      <c r="C1530" t="s">
        <v>25829</v>
      </c>
    </row>
    <row r="1531" spans="1:3" x14ac:dyDescent="0.15">
      <c r="A1531" s="65" t="s">
        <v>103</v>
      </c>
      <c r="B1531" t="s">
        <v>27036</v>
      </c>
      <c r="C1531" t="s">
        <v>25830</v>
      </c>
    </row>
    <row r="1532" spans="1:3" x14ac:dyDescent="0.15">
      <c r="A1532" s="65" t="s">
        <v>103</v>
      </c>
      <c r="B1532" t="s">
        <v>27035</v>
      </c>
      <c r="C1532" t="s">
        <v>25831</v>
      </c>
    </row>
    <row r="1533" spans="1:3" x14ac:dyDescent="0.15">
      <c r="A1533" s="65" t="s">
        <v>103</v>
      </c>
      <c r="B1533" t="s">
        <v>27034</v>
      </c>
      <c r="C1533" t="s">
        <v>25832</v>
      </c>
    </row>
    <row r="1534" spans="1:3" x14ac:dyDescent="0.15">
      <c r="A1534" s="65" t="s">
        <v>103</v>
      </c>
      <c r="B1534" t="s">
        <v>27033</v>
      </c>
      <c r="C1534" t="s">
        <v>25833</v>
      </c>
    </row>
    <row r="1535" spans="1:3" x14ac:dyDescent="0.15">
      <c r="A1535" s="65" t="s">
        <v>103</v>
      </c>
      <c r="B1535" t="s">
        <v>27032</v>
      </c>
      <c r="C1535" t="s">
        <v>25834</v>
      </c>
    </row>
    <row r="1536" spans="1:3" x14ac:dyDescent="0.15">
      <c r="A1536" s="65" t="s">
        <v>103</v>
      </c>
      <c r="B1536" t="s">
        <v>27031</v>
      </c>
      <c r="C1536" t="s">
        <v>25835</v>
      </c>
    </row>
    <row r="1537" spans="1:3" x14ac:dyDescent="0.15">
      <c r="A1537" s="65" t="s">
        <v>103</v>
      </c>
      <c r="B1537" t="s">
        <v>27030</v>
      </c>
      <c r="C1537" t="s">
        <v>25836</v>
      </c>
    </row>
    <row r="1538" spans="1:3" x14ac:dyDescent="0.15">
      <c r="A1538" s="65" t="s">
        <v>103</v>
      </c>
      <c r="B1538" t="s">
        <v>27029</v>
      </c>
      <c r="C1538" t="s">
        <v>25837</v>
      </c>
    </row>
    <row r="1539" spans="1:3" x14ac:dyDescent="0.15">
      <c r="A1539" s="65" t="s">
        <v>103</v>
      </c>
      <c r="B1539" t="s">
        <v>27028</v>
      </c>
      <c r="C1539" t="s">
        <v>25467</v>
      </c>
    </row>
    <row r="1540" spans="1:3" x14ac:dyDescent="0.15">
      <c r="A1540" s="65" t="s">
        <v>103</v>
      </c>
      <c r="B1540" t="s">
        <v>27027</v>
      </c>
      <c r="C1540" t="s">
        <v>25468</v>
      </c>
    </row>
    <row r="1541" spans="1:3" x14ac:dyDescent="0.15">
      <c r="A1541" s="65" t="s">
        <v>103</v>
      </c>
      <c r="B1541" t="s">
        <v>27026</v>
      </c>
      <c r="C1541" t="s">
        <v>26669</v>
      </c>
    </row>
    <row r="1542" spans="1:3" x14ac:dyDescent="0.15">
      <c r="A1542" s="65" t="s">
        <v>103</v>
      </c>
      <c r="B1542" t="s">
        <v>27025</v>
      </c>
      <c r="C1542" t="s">
        <v>26670</v>
      </c>
    </row>
    <row r="1543" spans="1:3" x14ac:dyDescent="0.15">
      <c r="A1543" s="65" t="s">
        <v>103</v>
      </c>
      <c r="B1543" t="s">
        <v>27024</v>
      </c>
      <c r="C1543" t="s">
        <v>26671</v>
      </c>
    </row>
    <row r="1544" spans="1:3" x14ac:dyDescent="0.15">
      <c r="A1544" s="65" t="s">
        <v>103</v>
      </c>
      <c r="B1544" t="s">
        <v>27023</v>
      </c>
      <c r="C1544" t="s">
        <v>26672</v>
      </c>
    </row>
    <row r="1545" spans="1:3" x14ac:dyDescent="0.15">
      <c r="A1545" s="65" t="s">
        <v>103</v>
      </c>
      <c r="B1545" t="s">
        <v>27022</v>
      </c>
      <c r="C1545" t="s">
        <v>26673</v>
      </c>
    </row>
    <row r="1546" spans="1:3" x14ac:dyDescent="0.15">
      <c r="A1546" s="65" t="s">
        <v>103</v>
      </c>
      <c r="B1546" t="s">
        <v>27021</v>
      </c>
      <c r="C1546" t="s">
        <v>26674</v>
      </c>
    </row>
    <row r="1547" spans="1:3" x14ac:dyDescent="0.15">
      <c r="A1547" s="65" t="s">
        <v>103</v>
      </c>
      <c r="B1547" t="s">
        <v>27020</v>
      </c>
      <c r="C1547" t="s">
        <v>26675</v>
      </c>
    </row>
    <row r="1548" spans="1:3" x14ac:dyDescent="0.15">
      <c r="A1548" s="65" t="s">
        <v>103</v>
      </c>
      <c r="B1548" t="s">
        <v>27019</v>
      </c>
      <c r="C1548" t="s">
        <v>26676</v>
      </c>
    </row>
    <row r="1549" spans="1:3" x14ac:dyDescent="0.15">
      <c r="A1549" s="65" t="s">
        <v>103</v>
      </c>
      <c r="B1549" t="s">
        <v>27018</v>
      </c>
      <c r="C1549" t="s">
        <v>26677</v>
      </c>
    </row>
    <row r="1550" spans="1:3" x14ac:dyDescent="0.15">
      <c r="A1550" s="65" t="s">
        <v>103</v>
      </c>
      <c r="B1550" t="s">
        <v>27017</v>
      </c>
      <c r="C1550" t="s">
        <v>26678</v>
      </c>
    </row>
    <row r="1551" spans="1:3" x14ac:dyDescent="0.15">
      <c r="A1551" s="65" t="s">
        <v>103</v>
      </c>
      <c r="B1551" t="s">
        <v>27016</v>
      </c>
      <c r="C1551" t="s">
        <v>26679</v>
      </c>
    </row>
    <row r="1552" spans="1:3" x14ac:dyDescent="0.15">
      <c r="A1552" s="65" t="s">
        <v>103</v>
      </c>
      <c r="B1552" t="s">
        <v>27015</v>
      </c>
      <c r="C1552" t="s">
        <v>26680</v>
      </c>
    </row>
    <row r="1553" spans="1:3" x14ac:dyDescent="0.15">
      <c r="A1553" s="65" t="s">
        <v>103</v>
      </c>
      <c r="B1553" t="s">
        <v>27014</v>
      </c>
      <c r="C1553" t="s">
        <v>26681</v>
      </c>
    </row>
    <row r="1554" spans="1:3" x14ac:dyDescent="0.15">
      <c r="A1554" s="65" t="s">
        <v>103</v>
      </c>
      <c r="B1554" t="s">
        <v>27013</v>
      </c>
      <c r="C1554" t="s">
        <v>26682</v>
      </c>
    </row>
    <row r="1555" spans="1:3" x14ac:dyDescent="0.15">
      <c r="A1555" s="65" t="s">
        <v>103</v>
      </c>
      <c r="B1555" t="s">
        <v>27012</v>
      </c>
      <c r="C1555" t="s">
        <v>26683</v>
      </c>
    </row>
    <row r="1556" spans="1:3" x14ac:dyDescent="0.15">
      <c r="A1556" s="65" t="s">
        <v>103</v>
      </c>
      <c r="B1556" t="s">
        <v>27011</v>
      </c>
      <c r="C1556" t="s">
        <v>26684</v>
      </c>
    </row>
    <row r="1557" spans="1:3" x14ac:dyDescent="0.15">
      <c r="A1557" s="65" t="s">
        <v>103</v>
      </c>
      <c r="B1557" t="s">
        <v>27010</v>
      </c>
      <c r="C1557" t="s">
        <v>26685</v>
      </c>
    </row>
    <row r="1558" spans="1:3" x14ac:dyDescent="0.15">
      <c r="A1558" s="65" t="s">
        <v>103</v>
      </c>
      <c r="B1558" t="s">
        <v>27009</v>
      </c>
      <c r="C1558" t="s">
        <v>26686</v>
      </c>
    </row>
    <row r="1559" spans="1:3" x14ac:dyDescent="0.15">
      <c r="A1559" s="65" t="s">
        <v>103</v>
      </c>
      <c r="B1559" t="s">
        <v>27008</v>
      </c>
      <c r="C1559" t="s">
        <v>26687</v>
      </c>
    </row>
    <row r="1560" spans="1:3" x14ac:dyDescent="0.15">
      <c r="A1560" s="65" t="s">
        <v>103</v>
      </c>
      <c r="B1560" t="s">
        <v>27007</v>
      </c>
      <c r="C1560" t="s">
        <v>26688</v>
      </c>
    </row>
    <row r="1561" spans="1:3" x14ac:dyDescent="0.15">
      <c r="A1561" s="65" t="s">
        <v>103</v>
      </c>
      <c r="B1561" t="s">
        <v>27006</v>
      </c>
      <c r="C1561" t="s">
        <v>26689</v>
      </c>
    </row>
    <row r="1562" spans="1:3" x14ac:dyDescent="0.15">
      <c r="A1562" s="65" t="s">
        <v>103</v>
      </c>
      <c r="B1562" t="s">
        <v>27005</v>
      </c>
      <c r="C1562" t="s">
        <v>26690</v>
      </c>
    </row>
    <row r="1563" spans="1:3" x14ac:dyDescent="0.15">
      <c r="A1563" s="65" t="s">
        <v>103</v>
      </c>
      <c r="B1563" t="s">
        <v>27004</v>
      </c>
      <c r="C1563" t="s">
        <v>26691</v>
      </c>
    </row>
    <row r="1564" spans="1:3" x14ac:dyDescent="0.15">
      <c r="A1564" s="65" t="s">
        <v>103</v>
      </c>
      <c r="B1564" t="s">
        <v>27003</v>
      </c>
      <c r="C1564" t="s">
        <v>26692</v>
      </c>
    </row>
    <row r="1565" spans="1:3" x14ac:dyDescent="0.15">
      <c r="A1565" s="65" t="s">
        <v>103</v>
      </c>
      <c r="B1565" t="s">
        <v>27002</v>
      </c>
      <c r="C1565" t="s">
        <v>26693</v>
      </c>
    </row>
    <row r="1566" spans="1:3" x14ac:dyDescent="0.15">
      <c r="A1566" s="65" t="s">
        <v>103</v>
      </c>
      <c r="B1566" t="s">
        <v>27001</v>
      </c>
      <c r="C1566" t="s">
        <v>26694</v>
      </c>
    </row>
    <row r="1567" spans="1:3" x14ac:dyDescent="0.15">
      <c r="A1567" s="65" t="s">
        <v>103</v>
      </c>
      <c r="B1567" t="s">
        <v>27000</v>
      </c>
      <c r="C1567" t="s">
        <v>26695</v>
      </c>
    </row>
    <row r="1568" spans="1:3" x14ac:dyDescent="0.15">
      <c r="A1568" s="65" t="s">
        <v>103</v>
      </c>
      <c r="B1568" t="s">
        <v>26999</v>
      </c>
      <c r="C1568" t="s">
        <v>26696</v>
      </c>
    </row>
    <row r="1569" spans="1:3" x14ac:dyDescent="0.15">
      <c r="A1569" s="65" t="s">
        <v>103</v>
      </c>
      <c r="B1569" t="s">
        <v>26998</v>
      </c>
      <c r="C1569" t="s">
        <v>26697</v>
      </c>
    </row>
    <row r="1570" spans="1:3" x14ac:dyDescent="0.15">
      <c r="A1570" s="65" t="s">
        <v>103</v>
      </c>
      <c r="B1570" t="s">
        <v>26997</v>
      </c>
      <c r="C1570" t="s">
        <v>26698</v>
      </c>
    </row>
    <row r="1571" spans="1:3" x14ac:dyDescent="0.15">
      <c r="A1571" s="65" t="s">
        <v>103</v>
      </c>
      <c r="B1571" t="s">
        <v>26996</v>
      </c>
      <c r="C1571" t="s">
        <v>26699</v>
      </c>
    </row>
    <row r="1572" spans="1:3" x14ac:dyDescent="0.15">
      <c r="A1572" s="65" t="s">
        <v>103</v>
      </c>
      <c r="B1572" t="s">
        <v>26995</v>
      </c>
      <c r="C1572" t="s">
        <v>26700</v>
      </c>
    </row>
    <row r="1573" spans="1:3" x14ac:dyDescent="0.15">
      <c r="A1573" s="65" t="s">
        <v>103</v>
      </c>
      <c r="B1573" t="s">
        <v>26994</v>
      </c>
      <c r="C1573" t="s">
        <v>26701</v>
      </c>
    </row>
    <row r="1574" spans="1:3" x14ac:dyDescent="0.15">
      <c r="A1574" s="65" t="s">
        <v>103</v>
      </c>
      <c r="B1574" t="s">
        <v>26993</v>
      </c>
      <c r="C1574" t="s">
        <v>26702</v>
      </c>
    </row>
    <row r="1575" spans="1:3" x14ac:dyDescent="0.15">
      <c r="A1575" s="65" t="s">
        <v>103</v>
      </c>
      <c r="B1575" t="s">
        <v>26992</v>
      </c>
      <c r="C1575" t="s">
        <v>26703</v>
      </c>
    </row>
    <row r="1576" spans="1:3" x14ac:dyDescent="0.15">
      <c r="A1576" s="65" t="s">
        <v>103</v>
      </c>
      <c r="B1576" t="s">
        <v>26991</v>
      </c>
      <c r="C1576" t="s">
        <v>26704</v>
      </c>
    </row>
    <row r="1577" spans="1:3" x14ac:dyDescent="0.15">
      <c r="A1577" s="65" t="s">
        <v>103</v>
      </c>
      <c r="B1577" t="s">
        <v>26990</v>
      </c>
      <c r="C1577" t="s">
        <v>26705</v>
      </c>
    </row>
    <row r="1578" spans="1:3" x14ac:dyDescent="0.15">
      <c r="A1578" s="65" t="s">
        <v>103</v>
      </c>
      <c r="B1578" t="s">
        <v>26989</v>
      </c>
      <c r="C1578" t="s">
        <v>26706</v>
      </c>
    </row>
    <row r="1579" spans="1:3" x14ac:dyDescent="0.15">
      <c r="A1579" s="65" t="s">
        <v>103</v>
      </c>
      <c r="B1579" t="s">
        <v>26988</v>
      </c>
      <c r="C1579" t="s">
        <v>26707</v>
      </c>
    </row>
    <row r="1580" spans="1:3" x14ac:dyDescent="0.15">
      <c r="A1580" s="65" t="s">
        <v>103</v>
      </c>
      <c r="B1580" t="s">
        <v>26987</v>
      </c>
      <c r="C1580" t="s">
        <v>26708</v>
      </c>
    </row>
    <row r="1581" spans="1:3" x14ac:dyDescent="0.15">
      <c r="A1581" s="65" t="s">
        <v>103</v>
      </c>
      <c r="B1581" t="s">
        <v>26986</v>
      </c>
      <c r="C1581" t="s">
        <v>26709</v>
      </c>
    </row>
    <row r="1582" spans="1:3" x14ac:dyDescent="0.15">
      <c r="A1582" s="65" t="s">
        <v>103</v>
      </c>
      <c r="B1582" t="s">
        <v>26985</v>
      </c>
      <c r="C1582" t="s">
        <v>26710</v>
      </c>
    </row>
    <row r="1583" spans="1:3" x14ac:dyDescent="0.15">
      <c r="A1583" s="65" t="s">
        <v>103</v>
      </c>
      <c r="B1583" t="s">
        <v>26984</v>
      </c>
      <c r="C1583" t="s">
        <v>26711</v>
      </c>
    </row>
    <row r="1584" spans="1:3" x14ac:dyDescent="0.15">
      <c r="A1584" s="65" t="s">
        <v>103</v>
      </c>
      <c r="B1584" t="s">
        <v>26983</v>
      </c>
      <c r="C1584" t="s">
        <v>26712</v>
      </c>
    </row>
    <row r="1585" spans="1:3" x14ac:dyDescent="0.15">
      <c r="A1585" s="65" t="s">
        <v>103</v>
      </c>
      <c r="B1585" t="s">
        <v>26982</v>
      </c>
      <c r="C1585" t="s">
        <v>26713</v>
      </c>
    </row>
    <row r="1586" spans="1:3" x14ac:dyDescent="0.15">
      <c r="A1586" s="65" t="s">
        <v>103</v>
      </c>
      <c r="B1586" t="s">
        <v>26981</v>
      </c>
      <c r="C1586" t="s">
        <v>26714</v>
      </c>
    </row>
    <row r="1587" spans="1:3" x14ac:dyDescent="0.15">
      <c r="A1587" s="65" t="s">
        <v>103</v>
      </c>
      <c r="B1587" t="s">
        <v>26980</v>
      </c>
      <c r="C1587" t="s">
        <v>26715</v>
      </c>
    </row>
    <row r="1588" spans="1:3" x14ac:dyDescent="0.15">
      <c r="A1588" s="65" t="s">
        <v>103</v>
      </c>
      <c r="B1588" t="s">
        <v>26979</v>
      </c>
      <c r="C1588" t="s">
        <v>26716</v>
      </c>
    </row>
    <row r="1589" spans="1:3" x14ac:dyDescent="0.15">
      <c r="A1589" s="65" t="s">
        <v>103</v>
      </c>
      <c r="B1589" t="s">
        <v>26978</v>
      </c>
      <c r="C1589" t="s">
        <v>26717</v>
      </c>
    </row>
    <row r="1590" spans="1:3" x14ac:dyDescent="0.15">
      <c r="A1590" s="65" t="s">
        <v>103</v>
      </c>
      <c r="B1590" t="s">
        <v>26977</v>
      </c>
      <c r="C1590" t="s">
        <v>26718</v>
      </c>
    </row>
    <row r="1591" spans="1:3" x14ac:dyDescent="0.15">
      <c r="A1591" s="65" t="s">
        <v>103</v>
      </c>
      <c r="B1591" t="s">
        <v>26976</v>
      </c>
      <c r="C1591" t="s">
        <v>26719</v>
      </c>
    </row>
    <row r="1592" spans="1:3" x14ac:dyDescent="0.15">
      <c r="A1592" s="65" t="s">
        <v>103</v>
      </c>
      <c r="B1592" t="s">
        <v>26975</v>
      </c>
      <c r="C1592" t="s">
        <v>26720</v>
      </c>
    </row>
    <row r="1593" spans="1:3" x14ac:dyDescent="0.15">
      <c r="A1593" s="65" t="s">
        <v>103</v>
      </c>
      <c r="B1593" t="s">
        <v>26974</v>
      </c>
      <c r="C1593" t="s">
        <v>26721</v>
      </c>
    </row>
    <row r="1594" spans="1:3" x14ac:dyDescent="0.15">
      <c r="A1594" s="65" t="s">
        <v>103</v>
      </c>
      <c r="B1594" t="s">
        <v>26973</v>
      </c>
      <c r="C1594" t="s">
        <v>25699</v>
      </c>
    </row>
    <row r="1595" spans="1:3" x14ac:dyDescent="0.15">
      <c r="A1595" s="65" t="s">
        <v>103</v>
      </c>
      <c r="B1595" t="s">
        <v>26972</v>
      </c>
      <c r="C1595" t="s">
        <v>25701</v>
      </c>
    </row>
    <row r="1596" spans="1:3" x14ac:dyDescent="0.15">
      <c r="A1596" s="65" t="s">
        <v>103</v>
      </c>
      <c r="B1596" t="s">
        <v>26971</v>
      </c>
      <c r="C1596" t="s">
        <v>25702</v>
      </c>
    </row>
    <row r="1597" spans="1:3" x14ac:dyDescent="0.15">
      <c r="A1597" s="65" t="s">
        <v>103</v>
      </c>
      <c r="B1597" t="s">
        <v>26970</v>
      </c>
      <c r="C1597" t="s">
        <v>26722</v>
      </c>
    </row>
    <row r="1598" spans="1:3" x14ac:dyDescent="0.15">
      <c r="A1598" s="65" t="s">
        <v>103</v>
      </c>
      <c r="B1598" t="s">
        <v>26969</v>
      </c>
      <c r="C1598" t="s">
        <v>26723</v>
      </c>
    </row>
    <row r="1599" spans="1:3" x14ac:dyDescent="0.15">
      <c r="A1599" s="65" t="s">
        <v>103</v>
      </c>
      <c r="B1599" t="s">
        <v>26968</v>
      </c>
      <c r="C1599" t="s">
        <v>26724</v>
      </c>
    </row>
    <row r="1600" spans="1:3" x14ac:dyDescent="0.15">
      <c r="A1600" s="65" t="s">
        <v>103</v>
      </c>
      <c r="B1600" t="s">
        <v>26967</v>
      </c>
      <c r="C1600" t="s">
        <v>26725</v>
      </c>
    </row>
    <row r="1601" spans="1:3" x14ac:dyDescent="0.15">
      <c r="A1601" s="65" t="s">
        <v>103</v>
      </c>
      <c r="B1601" t="s">
        <v>26966</v>
      </c>
      <c r="C1601" t="s">
        <v>26726</v>
      </c>
    </row>
    <row r="1602" spans="1:3" x14ac:dyDescent="0.15">
      <c r="A1602" s="65" t="s">
        <v>103</v>
      </c>
      <c r="B1602" t="s">
        <v>26965</v>
      </c>
      <c r="C1602" t="s">
        <v>26634</v>
      </c>
    </row>
    <row r="1603" spans="1:3" x14ac:dyDescent="0.15">
      <c r="A1603" s="65" t="s">
        <v>103</v>
      </c>
      <c r="B1603" t="s">
        <v>26964</v>
      </c>
      <c r="C1603" t="s">
        <v>26727</v>
      </c>
    </row>
    <row r="1604" spans="1:3" x14ac:dyDescent="0.15">
      <c r="A1604" s="65" t="s">
        <v>103</v>
      </c>
      <c r="B1604" t="s">
        <v>26963</v>
      </c>
      <c r="C1604" t="s">
        <v>26558</v>
      </c>
    </row>
    <row r="1605" spans="1:3" x14ac:dyDescent="0.15">
      <c r="A1605" s="65" t="s">
        <v>103</v>
      </c>
      <c r="B1605" t="s">
        <v>26962</v>
      </c>
      <c r="C1605" t="s">
        <v>25763</v>
      </c>
    </row>
    <row r="1606" spans="1:3" x14ac:dyDescent="0.15">
      <c r="A1606" s="65" t="s">
        <v>103</v>
      </c>
      <c r="B1606" t="s">
        <v>26961</v>
      </c>
      <c r="C1606" t="s">
        <v>25467</v>
      </c>
    </row>
    <row r="1607" spans="1:3" x14ac:dyDescent="0.15">
      <c r="A1607" s="65" t="s">
        <v>103</v>
      </c>
      <c r="B1607" t="s">
        <v>26960</v>
      </c>
      <c r="C1607" t="s">
        <v>25468</v>
      </c>
    </row>
    <row r="1608" spans="1:3" x14ac:dyDescent="0.15">
      <c r="A1608" s="65" t="s">
        <v>103</v>
      </c>
      <c r="B1608" t="s">
        <v>26959</v>
      </c>
      <c r="C1608" t="s">
        <v>25767</v>
      </c>
    </row>
    <row r="1609" spans="1:3" x14ac:dyDescent="0.15">
      <c r="A1609" s="65" t="s">
        <v>103</v>
      </c>
      <c r="B1609" t="s">
        <v>26958</v>
      </c>
      <c r="C1609" t="s">
        <v>25768</v>
      </c>
    </row>
    <row r="1610" spans="1:3" x14ac:dyDescent="0.15">
      <c r="A1610" s="65" t="s">
        <v>103</v>
      </c>
      <c r="B1610" t="s">
        <v>26957</v>
      </c>
      <c r="C1610" t="s">
        <v>25769</v>
      </c>
    </row>
    <row r="1611" spans="1:3" x14ac:dyDescent="0.15">
      <c r="A1611" s="65" t="s">
        <v>103</v>
      </c>
      <c r="B1611" t="s">
        <v>26956</v>
      </c>
      <c r="C1611" t="s">
        <v>25770</v>
      </c>
    </row>
    <row r="1612" spans="1:3" x14ac:dyDescent="0.15">
      <c r="A1612" s="65" t="s">
        <v>103</v>
      </c>
      <c r="B1612" t="s">
        <v>26955</v>
      </c>
      <c r="C1612" t="s">
        <v>25771</v>
      </c>
    </row>
    <row r="1613" spans="1:3" x14ac:dyDescent="0.15">
      <c r="A1613" s="65" t="s">
        <v>103</v>
      </c>
      <c r="B1613" t="s">
        <v>26954</v>
      </c>
      <c r="C1613" t="s">
        <v>25772</v>
      </c>
    </row>
    <row r="1614" spans="1:3" x14ac:dyDescent="0.15">
      <c r="A1614" s="65" t="s">
        <v>103</v>
      </c>
      <c r="B1614" t="s">
        <v>26953</v>
      </c>
      <c r="C1614" t="s">
        <v>25773</v>
      </c>
    </row>
    <row r="1615" spans="1:3" x14ac:dyDescent="0.15">
      <c r="A1615" s="65" t="s">
        <v>103</v>
      </c>
      <c r="B1615" t="s">
        <v>26952</v>
      </c>
      <c r="C1615" t="s">
        <v>26728</v>
      </c>
    </row>
    <row r="1616" spans="1:3" x14ac:dyDescent="0.15">
      <c r="A1616" s="65" t="s">
        <v>103</v>
      </c>
      <c r="B1616" t="s">
        <v>26951</v>
      </c>
      <c r="C1616" t="s">
        <v>26729</v>
      </c>
    </row>
    <row r="1617" spans="1:3" x14ac:dyDescent="0.15">
      <c r="A1617" s="65" t="s">
        <v>103</v>
      </c>
      <c r="B1617" t="s">
        <v>26950</v>
      </c>
      <c r="C1617" t="s">
        <v>26730</v>
      </c>
    </row>
    <row r="1618" spans="1:3" x14ac:dyDescent="0.15">
      <c r="A1618" s="65" t="s">
        <v>103</v>
      </c>
      <c r="B1618" t="s">
        <v>26949</v>
      </c>
      <c r="C1618" t="s">
        <v>26731</v>
      </c>
    </row>
    <row r="1619" spans="1:3" x14ac:dyDescent="0.15">
      <c r="A1619" s="65" t="s">
        <v>103</v>
      </c>
      <c r="B1619" t="s">
        <v>26948</v>
      </c>
      <c r="C1619" t="s">
        <v>26732</v>
      </c>
    </row>
    <row r="1620" spans="1:3" x14ac:dyDescent="0.15">
      <c r="A1620" s="65" t="s">
        <v>103</v>
      </c>
      <c r="B1620" t="s">
        <v>26947</v>
      </c>
      <c r="C1620" t="s">
        <v>26733</v>
      </c>
    </row>
    <row r="1621" spans="1:3" x14ac:dyDescent="0.15">
      <c r="A1621" s="65" t="s">
        <v>103</v>
      </c>
      <c r="B1621" t="s">
        <v>26946</v>
      </c>
      <c r="C1621" t="s">
        <v>26734</v>
      </c>
    </row>
    <row r="1622" spans="1:3" x14ac:dyDescent="0.15">
      <c r="A1622" s="65" t="s">
        <v>103</v>
      </c>
      <c r="B1622" t="s">
        <v>26945</v>
      </c>
      <c r="C1622" t="s">
        <v>26735</v>
      </c>
    </row>
    <row r="1623" spans="1:3" x14ac:dyDescent="0.15">
      <c r="A1623" s="65" t="s">
        <v>103</v>
      </c>
      <c r="B1623" t="s">
        <v>26944</v>
      </c>
      <c r="C1623" t="s">
        <v>26736</v>
      </c>
    </row>
    <row r="1624" spans="1:3" x14ac:dyDescent="0.15">
      <c r="A1624" s="65" t="s">
        <v>103</v>
      </c>
      <c r="B1624" t="s">
        <v>26943</v>
      </c>
      <c r="C1624" t="s">
        <v>26737</v>
      </c>
    </row>
    <row r="1625" spans="1:3" x14ac:dyDescent="0.15">
      <c r="A1625" s="65" t="s">
        <v>103</v>
      </c>
      <c r="B1625" t="s">
        <v>26942</v>
      </c>
      <c r="C1625" t="s">
        <v>26738</v>
      </c>
    </row>
    <row r="1626" spans="1:3" x14ac:dyDescent="0.15">
      <c r="A1626" s="65" t="s">
        <v>103</v>
      </c>
      <c r="B1626" t="s">
        <v>26941</v>
      </c>
      <c r="C1626" t="s">
        <v>26739</v>
      </c>
    </row>
    <row r="1627" spans="1:3" x14ac:dyDescent="0.15">
      <c r="A1627" s="65" t="s">
        <v>103</v>
      </c>
      <c r="B1627" t="s">
        <v>26940</v>
      </c>
      <c r="C1627" t="s">
        <v>26740</v>
      </c>
    </row>
    <row r="1628" spans="1:3" x14ac:dyDescent="0.15">
      <c r="A1628" s="65" t="s">
        <v>103</v>
      </c>
      <c r="B1628" t="s">
        <v>26939</v>
      </c>
      <c r="C1628" t="s">
        <v>26741</v>
      </c>
    </row>
    <row r="1629" spans="1:3" x14ac:dyDescent="0.15">
      <c r="A1629" s="65" t="s">
        <v>103</v>
      </c>
      <c r="B1629" t="s">
        <v>26938</v>
      </c>
      <c r="C1629" t="s">
        <v>26742</v>
      </c>
    </row>
    <row r="1630" spans="1:3" x14ac:dyDescent="0.15">
      <c r="A1630" s="65" t="s">
        <v>103</v>
      </c>
      <c r="B1630" t="s">
        <v>26937</v>
      </c>
      <c r="C1630" t="s">
        <v>26743</v>
      </c>
    </row>
    <row r="1631" spans="1:3" x14ac:dyDescent="0.15">
      <c r="A1631" s="65" t="s">
        <v>103</v>
      </c>
      <c r="B1631" t="s">
        <v>26936</v>
      </c>
      <c r="C1631" t="s">
        <v>26744</v>
      </c>
    </row>
    <row r="1632" spans="1:3" x14ac:dyDescent="0.15">
      <c r="A1632" s="65" t="s">
        <v>103</v>
      </c>
      <c r="B1632" t="s">
        <v>26935</v>
      </c>
      <c r="C1632" t="s">
        <v>26745</v>
      </c>
    </row>
    <row r="1633" spans="1:3" x14ac:dyDescent="0.15">
      <c r="A1633" s="65" t="s">
        <v>103</v>
      </c>
      <c r="B1633" t="s">
        <v>26934</v>
      </c>
      <c r="C1633" t="s">
        <v>25800</v>
      </c>
    </row>
    <row r="1634" spans="1:3" x14ac:dyDescent="0.15">
      <c r="A1634" s="65" t="s">
        <v>103</v>
      </c>
      <c r="B1634" t="s">
        <v>26933</v>
      </c>
      <c r="C1634" t="s">
        <v>25801</v>
      </c>
    </row>
    <row r="1635" spans="1:3" x14ac:dyDescent="0.15">
      <c r="A1635" s="65" t="s">
        <v>103</v>
      </c>
      <c r="B1635" t="s">
        <v>26932</v>
      </c>
      <c r="C1635" t="s">
        <v>25802</v>
      </c>
    </row>
    <row r="1636" spans="1:3" x14ac:dyDescent="0.15">
      <c r="A1636" s="65" t="s">
        <v>103</v>
      </c>
      <c r="B1636" t="s">
        <v>26931</v>
      </c>
      <c r="C1636" t="s">
        <v>25803</v>
      </c>
    </row>
    <row r="1637" spans="1:3" x14ac:dyDescent="0.15">
      <c r="A1637" s="65" t="s">
        <v>103</v>
      </c>
      <c r="B1637" t="s">
        <v>26930</v>
      </c>
      <c r="C1637" t="s">
        <v>26746</v>
      </c>
    </row>
    <row r="1638" spans="1:3" x14ac:dyDescent="0.15">
      <c r="A1638" s="65" t="s">
        <v>103</v>
      </c>
      <c r="B1638" t="s">
        <v>26929</v>
      </c>
      <c r="C1638" t="s">
        <v>26747</v>
      </c>
    </row>
    <row r="1639" spans="1:3" x14ac:dyDescent="0.15">
      <c r="A1639" s="65" t="s">
        <v>103</v>
      </c>
      <c r="B1639" t="s">
        <v>26928</v>
      </c>
      <c r="C1639" t="s">
        <v>26748</v>
      </c>
    </row>
    <row r="1640" spans="1:3" x14ac:dyDescent="0.15">
      <c r="A1640" s="65" t="s">
        <v>103</v>
      </c>
      <c r="B1640" t="s">
        <v>26927</v>
      </c>
      <c r="C1640" t="s">
        <v>26749</v>
      </c>
    </row>
    <row r="1641" spans="1:3" x14ac:dyDescent="0.15">
      <c r="A1641" s="65" t="s">
        <v>103</v>
      </c>
      <c r="B1641" t="s">
        <v>26926</v>
      </c>
      <c r="C1641" t="s">
        <v>26750</v>
      </c>
    </row>
    <row r="1642" spans="1:3" x14ac:dyDescent="0.15">
      <c r="A1642" s="65" t="s">
        <v>103</v>
      </c>
      <c r="B1642" t="s">
        <v>26925</v>
      </c>
      <c r="C1642" t="s">
        <v>26751</v>
      </c>
    </row>
    <row r="1643" spans="1:3" x14ac:dyDescent="0.15">
      <c r="A1643" s="65" t="s">
        <v>103</v>
      </c>
      <c r="B1643" t="s">
        <v>26924</v>
      </c>
      <c r="C1643" t="s">
        <v>26752</v>
      </c>
    </row>
    <row r="1644" spans="1:3" x14ac:dyDescent="0.15">
      <c r="A1644" s="65" t="s">
        <v>103</v>
      </c>
      <c r="B1644" t="s">
        <v>26923</v>
      </c>
      <c r="C1644" t="s">
        <v>26753</v>
      </c>
    </row>
    <row r="1645" spans="1:3" x14ac:dyDescent="0.15">
      <c r="A1645" s="65" t="s">
        <v>103</v>
      </c>
      <c r="B1645" t="s">
        <v>26922</v>
      </c>
      <c r="C1645" t="s">
        <v>26754</v>
      </c>
    </row>
    <row r="1646" spans="1:3" x14ac:dyDescent="0.15">
      <c r="A1646" s="65" t="s">
        <v>103</v>
      </c>
      <c r="B1646" t="s">
        <v>26921</v>
      </c>
      <c r="C1646" t="s">
        <v>26755</v>
      </c>
    </row>
    <row r="1647" spans="1:3" x14ac:dyDescent="0.15">
      <c r="A1647" s="65" t="s">
        <v>103</v>
      </c>
      <c r="B1647" t="s">
        <v>26920</v>
      </c>
      <c r="C1647" t="s">
        <v>26756</v>
      </c>
    </row>
    <row r="1648" spans="1:3" x14ac:dyDescent="0.15">
      <c r="A1648" s="65" t="s">
        <v>103</v>
      </c>
      <c r="B1648" t="s">
        <v>26919</v>
      </c>
      <c r="C1648" t="s">
        <v>26757</v>
      </c>
    </row>
    <row r="1649" spans="1:3" x14ac:dyDescent="0.15">
      <c r="A1649" s="65" t="s">
        <v>103</v>
      </c>
      <c r="B1649" t="s">
        <v>26918</v>
      </c>
      <c r="C1649" t="s">
        <v>26758</v>
      </c>
    </row>
    <row r="1650" spans="1:3" x14ac:dyDescent="0.15">
      <c r="A1650" s="65" t="s">
        <v>103</v>
      </c>
      <c r="B1650" t="s">
        <v>26917</v>
      </c>
      <c r="C1650" t="s">
        <v>26759</v>
      </c>
    </row>
    <row r="1651" spans="1:3" x14ac:dyDescent="0.15">
      <c r="A1651" s="65" t="s">
        <v>103</v>
      </c>
      <c r="B1651" t="s">
        <v>26916</v>
      </c>
      <c r="C1651" t="s">
        <v>26760</v>
      </c>
    </row>
    <row r="1652" spans="1:3" x14ac:dyDescent="0.15">
      <c r="A1652" s="65" t="s">
        <v>103</v>
      </c>
      <c r="B1652" t="s">
        <v>26915</v>
      </c>
      <c r="C1652" t="s">
        <v>26761</v>
      </c>
    </row>
    <row r="1653" spans="1:3" x14ac:dyDescent="0.15">
      <c r="A1653" s="65" t="s">
        <v>103</v>
      </c>
      <c r="B1653" t="s">
        <v>26914</v>
      </c>
      <c r="C1653" t="s">
        <v>26762</v>
      </c>
    </row>
    <row r="1654" spans="1:3" x14ac:dyDescent="0.15">
      <c r="A1654" s="65" t="s">
        <v>103</v>
      </c>
      <c r="B1654" t="s">
        <v>26913</v>
      </c>
      <c r="C1654" t="s">
        <v>26763</v>
      </c>
    </row>
    <row r="1655" spans="1:3" x14ac:dyDescent="0.15">
      <c r="A1655" s="65" t="s">
        <v>103</v>
      </c>
      <c r="B1655" t="s">
        <v>26912</v>
      </c>
      <c r="C1655" t="s">
        <v>26764</v>
      </c>
    </row>
    <row r="1656" spans="1:3" x14ac:dyDescent="0.15">
      <c r="A1656" s="65" t="s">
        <v>103</v>
      </c>
      <c r="B1656" t="s">
        <v>26911</v>
      </c>
      <c r="C1656" t="s">
        <v>26765</v>
      </c>
    </row>
    <row r="1657" spans="1:3" x14ac:dyDescent="0.15">
      <c r="A1657" s="65" t="s">
        <v>103</v>
      </c>
      <c r="B1657" t="s">
        <v>26910</v>
      </c>
      <c r="C1657" t="s">
        <v>26766</v>
      </c>
    </row>
    <row r="1658" spans="1:3" x14ac:dyDescent="0.15">
      <c r="A1658" s="65" t="s">
        <v>103</v>
      </c>
      <c r="B1658" t="s">
        <v>26909</v>
      </c>
      <c r="C1658" t="s">
        <v>26767</v>
      </c>
    </row>
    <row r="1659" spans="1:3" x14ac:dyDescent="0.15">
      <c r="A1659" s="65" t="s">
        <v>103</v>
      </c>
      <c r="B1659" t="s">
        <v>26908</v>
      </c>
      <c r="C1659" t="s">
        <v>26768</v>
      </c>
    </row>
    <row r="1660" spans="1:3" x14ac:dyDescent="0.15">
      <c r="A1660" s="65" t="s">
        <v>103</v>
      </c>
      <c r="B1660" t="s">
        <v>26907</v>
      </c>
      <c r="C1660" t="s">
        <v>26769</v>
      </c>
    </row>
    <row r="1661" spans="1:3" x14ac:dyDescent="0.15">
      <c r="A1661" s="65" t="s">
        <v>103</v>
      </c>
      <c r="B1661" t="s">
        <v>26906</v>
      </c>
      <c r="C1661" t="s">
        <v>26770</v>
      </c>
    </row>
    <row r="1662" spans="1:3" x14ac:dyDescent="0.15">
      <c r="A1662" s="65" t="s">
        <v>103</v>
      </c>
      <c r="B1662" t="s">
        <v>26905</v>
      </c>
      <c r="C1662" t="s">
        <v>26771</v>
      </c>
    </row>
    <row r="1663" spans="1:3" x14ac:dyDescent="0.15">
      <c r="A1663" s="65" t="s">
        <v>103</v>
      </c>
      <c r="B1663" t="s">
        <v>26904</v>
      </c>
      <c r="C1663" t="s">
        <v>26772</v>
      </c>
    </row>
    <row r="1664" spans="1:3" x14ac:dyDescent="0.15">
      <c r="A1664" s="65" t="s">
        <v>103</v>
      </c>
      <c r="B1664" t="s">
        <v>26903</v>
      </c>
      <c r="C1664" t="s">
        <v>25817</v>
      </c>
    </row>
    <row r="1665" spans="1:3" x14ac:dyDescent="0.15">
      <c r="A1665" s="65" t="s">
        <v>103</v>
      </c>
      <c r="B1665" t="s">
        <v>26902</v>
      </c>
      <c r="C1665" t="s">
        <v>25818</v>
      </c>
    </row>
    <row r="1666" spans="1:3" x14ac:dyDescent="0.15">
      <c r="A1666" s="65" t="s">
        <v>103</v>
      </c>
      <c r="B1666" t="s">
        <v>26901</v>
      </c>
      <c r="C1666" t="s">
        <v>25626</v>
      </c>
    </row>
    <row r="1667" spans="1:3" x14ac:dyDescent="0.15">
      <c r="A1667" s="65" t="s">
        <v>103</v>
      </c>
      <c r="B1667" t="s">
        <v>26900</v>
      </c>
      <c r="C1667" t="s">
        <v>25627</v>
      </c>
    </row>
    <row r="1668" spans="1:3" x14ac:dyDescent="0.15">
      <c r="A1668" s="65" t="s">
        <v>103</v>
      </c>
      <c r="B1668" t="s">
        <v>26899</v>
      </c>
      <c r="C1668" t="s">
        <v>25628</v>
      </c>
    </row>
    <row r="1669" spans="1:3" x14ac:dyDescent="0.15">
      <c r="A1669" s="65" t="s">
        <v>103</v>
      </c>
      <c r="B1669" t="s">
        <v>26898</v>
      </c>
      <c r="C1669" t="s">
        <v>25629</v>
      </c>
    </row>
    <row r="1670" spans="1:3" x14ac:dyDescent="0.15">
      <c r="A1670" s="65" t="s">
        <v>103</v>
      </c>
      <c r="B1670" t="s">
        <v>26897</v>
      </c>
      <c r="C1670" t="s">
        <v>25630</v>
      </c>
    </row>
    <row r="1671" spans="1:3" x14ac:dyDescent="0.15">
      <c r="A1671" s="65" t="s">
        <v>103</v>
      </c>
      <c r="B1671" t="s">
        <v>26896</v>
      </c>
      <c r="C1671" t="s">
        <v>25631</v>
      </c>
    </row>
    <row r="1672" spans="1:3" x14ac:dyDescent="0.15">
      <c r="A1672" s="65" t="s">
        <v>103</v>
      </c>
      <c r="B1672" t="s">
        <v>26895</v>
      </c>
      <c r="C1672" t="s">
        <v>25632</v>
      </c>
    </row>
    <row r="1673" spans="1:3" x14ac:dyDescent="0.15">
      <c r="A1673" s="65" t="s">
        <v>103</v>
      </c>
      <c r="B1673" t="s">
        <v>26894</v>
      </c>
      <c r="C1673" t="s">
        <v>25634</v>
      </c>
    </row>
    <row r="1674" spans="1:3" x14ac:dyDescent="0.15">
      <c r="A1674" s="65" t="s">
        <v>103</v>
      </c>
      <c r="B1674" t="s">
        <v>26893</v>
      </c>
      <c r="C1674" t="s">
        <v>26773</v>
      </c>
    </row>
    <row r="1675" spans="1:3" x14ac:dyDescent="0.15">
      <c r="A1675" s="65" t="s">
        <v>103</v>
      </c>
      <c r="B1675" t="s">
        <v>26892</v>
      </c>
      <c r="C1675" t="s">
        <v>26774</v>
      </c>
    </row>
    <row r="1676" spans="1:3" x14ac:dyDescent="0.15">
      <c r="A1676" s="65" t="s">
        <v>103</v>
      </c>
      <c r="B1676" t="s">
        <v>28557</v>
      </c>
      <c r="C1676" t="s">
        <v>25654</v>
      </c>
    </row>
    <row r="1677" spans="1:3" x14ac:dyDescent="0.15">
      <c r="A1677" s="65" t="s">
        <v>103</v>
      </c>
      <c r="B1677" t="s">
        <v>28556</v>
      </c>
      <c r="C1677" t="s">
        <v>25663</v>
      </c>
    </row>
    <row r="1678" spans="1:3" x14ac:dyDescent="0.15">
      <c r="A1678" s="65" t="s">
        <v>103</v>
      </c>
      <c r="B1678" t="s">
        <v>28555</v>
      </c>
      <c r="C1678" t="s">
        <v>25664</v>
      </c>
    </row>
    <row r="1679" spans="1:3" x14ac:dyDescent="0.15">
      <c r="A1679" s="65" t="s">
        <v>103</v>
      </c>
      <c r="B1679" t="s">
        <v>28554</v>
      </c>
      <c r="C1679" t="s">
        <v>25665</v>
      </c>
    </row>
    <row r="1680" spans="1:3" x14ac:dyDescent="0.15">
      <c r="A1680" s="65" t="s">
        <v>103</v>
      </c>
      <c r="B1680" t="s">
        <v>28553</v>
      </c>
      <c r="C1680" t="s">
        <v>25666</v>
      </c>
    </row>
    <row r="1681" spans="1:3" x14ac:dyDescent="0.15">
      <c r="A1681" s="65" t="s">
        <v>103</v>
      </c>
      <c r="B1681" t="s">
        <v>28552</v>
      </c>
      <c r="C1681" t="s">
        <v>25667</v>
      </c>
    </row>
    <row r="1682" spans="1:3" x14ac:dyDescent="0.15">
      <c r="A1682" s="65" t="s">
        <v>103</v>
      </c>
      <c r="B1682" t="s">
        <v>28551</v>
      </c>
      <c r="C1682" t="s">
        <v>25668</v>
      </c>
    </row>
    <row r="1683" spans="1:3" x14ac:dyDescent="0.15">
      <c r="A1683" s="65" t="s">
        <v>103</v>
      </c>
      <c r="B1683" t="s">
        <v>28550</v>
      </c>
      <c r="C1683" t="s">
        <v>25669</v>
      </c>
    </row>
    <row r="1684" spans="1:3" x14ac:dyDescent="0.15">
      <c r="A1684" s="65" t="s">
        <v>103</v>
      </c>
      <c r="B1684" t="s">
        <v>28549</v>
      </c>
      <c r="C1684" t="s">
        <v>25670</v>
      </c>
    </row>
    <row r="1685" spans="1:3" x14ac:dyDescent="0.15">
      <c r="A1685" s="65" t="s">
        <v>103</v>
      </c>
      <c r="B1685" t="s">
        <v>28548</v>
      </c>
      <c r="C1685" t="s">
        <v>25676</v>
      </c>
    </row>
    <row r="1686" spans="1:3" x14ac:dyDescent="0.15">
      <c r="A1686" s="65" t="s">
        <v>103</v>
      </c>
      <c r="B1686" t="s">
        <v>28547</v>
      </c>
      <c r="C1686" t="s">
        <v>26775</v>
      </c>
    </row>
    <row r="1687" spans="1:3" x14ac:dyDescent="0.15">
      <c r="A1687" s="65" t="s">
        <v>103</v>
      </c>
      <c r="B1687" t="s">
        <v>28546</v>
      </c>
      <c r="C1687" t="s">
        <v>25694</v>
      </c>
    </row>
    <row r="1688" spans="1:3" x14ac:dyDescent="0.15">
      <c r="A1688" s="65" t="s">
        <v>103</v>
      </c>
      <c r="B1688" t="s">
        <v>28545</v>
      </c>
      <c r="C1688" t="s">
        <v>25697</v>
      </c>
    </row>
    <row r="1689" spans="1:3" x14ac:dyDescent="0.15">
      <c r="A1689" s="65" t="s">
        <v>103</v>
      </c>
      <c r="B1689" t="s">
        <v>28544</v>
      </c>
      <c r="C1689" t="s">
        <v>25467</v>
      </c>
    </row>
    <row r="1690" spans="1:3" x14ac:dyDescent="0.15">
      <c r="A1690" s="65" t="s">
        <v>103</v>
      </c>
      <c r="B1690" t="s">
        <v>28543</v>
      </c>
      <c r="C1690" t="s">
        <v>25468</v>
      </c>
    </row>
    <row r="1691" spans="1:3" x14ac:dyDescent="0.15">
      <c r="A1691" s="65" t="s">
        <v>103</v>
      </c>
      <c r="B1691" t="s">
        <v>28542</v>
      </c>
      <c r="C1691" t="s">
        <v>25764</v>
      </c>
    </row>
    <row r="1692" spans="1:3" x14ac:dyDescent="0.15">
      <c r="A1692" s="65" t="s">
        <v>103</v>
      </c>
      <c r="B1692" t="s">
        <v>28541</v>
      </c>
      <c r="C1692" t="s">
        <v>25765</v>
      </c>
    </row>
    <row r="1693" spans="1:3" x14ac:dyDescent="0.15">
      <c r="A1693" s="65" t="s">
        <v>103</v>
      </c>
      <c r="B1693" t="s">
        <v>28540</v>
      </c>
      <c r="C1693" t="s">
        <v>25766</v>
      </c>
    </row>
    <row r="1694" spans="1:3" x14ac:dyDescent="0.15">
      <c r="A1694" s="65" t="s">
        <v>103</v>
      </c>
      <c r="B1694" t="s">
        <v>28539</v>
      </c>
      <c r="C1694" t="s">
        <v>25609</v>
      </c>
    </row>
    <row r="1695" spans="1:3" x14ac:dyDescent="0.15">
      <c r="A1695" s="65" t="s">
        <v>103</v>
      </c>
      <c r="B1695" t="s">
        <v>28538</v>
      </c>
      <c r="C1695" t="s">
        <v>25610</v>
      </c>
    </row>
    <row r="1696" spans="1:3" x14ac:dyDescent="0.15">
      <c r="A1696" s="65" t="s">
        <v>103</v>
      </c>
      <c r="B1696" t="s">
        <v>28537</v>
      </c>
      <c r="C1696" t="s">
        <v>25611</v>
      </c>
    </row>
    <row r="1697" spans="1:3" x14ac:dyDescent="0.15">
      <c r="A1697" s="65" t="s">
        <v>103</v>
      </c>
      <c r="B1697" t="s">
        <v>28536</v>
      </c>
      <c r="C1697" t="s">
        <v>25767</v>
      </c>
    </row>
    <row r="1698" spans="1:3" x14ac:dyDescent="0.15">
      <c r="A1698" s="65" t="s">
        <v>103</v>
      </c>
      <c r="B1698" t="s">
        <v>28535</v>
      </c>
      <c r="C1698" t="s">
        <v>25768</v>
      </c>
    </row>
    <row r="1699" spans="1:3" x14ac:dyDescent="0.15">
      <c r="A1699" s="65" t="s">
        <v>103</v>
      </c>
      <c r="B1699" t="s">
        <v>28534</v>
      </c>
      <c r="C1699" t="s">
        <v>25769</v>
      </c>
    </row>
    <row r="1700" spans="1:3" x14ac:dyDescent="0.15">
      <c r="A1700" s="65" t="s">
        <v>103</v>
      </c>
      <c r="B1700" t="s">
        <v>28533</v>
      </c>
      <c r="C1700" t="s">
        <v>25770</v>
      </c>
    </row>
    <row r="1701" spans="1:3" x14ac:dyDescent="0.15">
      <c r="A1701" s="65" t="s">
        <v>103</v>
      </c>
      <c r="B1701" t="s">
        <v>28532</v>
      </c>
      <c r="C1701" t="s">
        <v>25771</v>
      </c>
    </row>
    <row r="1702" spans="1:3" x14ac:dyDescent="0.15">
      <c r="A1702" s="65" t="s">
        <v>103</v>
      </c>
      <c r="B1702" t="s">
        <v>28531</v>
      </c>
      <c r="C1702" t="s">
        <v>25772</v>
      </c>
    </row>
    <row r="1703" spans="1:3" x14ac:dyDescent="0.15">
      <c r="A1703" s="65" t="s">
        <v>103</v>
      </c>
      <c r="B1703" t="s">
        <v>28530</v>
      </c>
      <c r="C1703" t="s">
        <v>25773</v>
      </c>
    </row>
    <row r="1704" spans="1:3" x14ac:dyDescent="0.15">
      <c r="A1704" s="65" t="s">
        <v>103</v>
      </c>
      <c r="B1704" t="s">
        <v>28529</v>
      </c>
      <c r="C1704" t="s">
        <v>25774</v>
      </c>
    </row>
    <row r="1705" spans="1:3" x14ac:dyDescent="0.15">
      <c r="A1705" s="65" t="s">
        <v>103</v>
      </c>
      <c r="B1705" t="s">
        <v>28528</v>
      </c>
      <c r="C1705" t="s">
        <v>25775</v>
      </c>
    </row>
    <row r="1706" spans="1:3" x14ac:dyDescent="0.15">
      <c r="A1706" s="65" t="s">
        <v>103</v>
      </c>
      <c r="B1706" t="s">
        <v>28527</v>
      </c>
      <c r="C1706" t="s">
        <v>25776</v>
      </c>
    </row>
    <row r="1707" spans="1:3" x14ac:dyDescent="0.15">
      <c r="A1707" s="65" t="s">
        <v>103</v>
      </c>
      <c r="B1707" t="s">
        <v>28526</v>
      </c>
      <c r="C1707" t="s">
        <v>25777</v>
      </c>
    </row>
    <row r="1708" spans="1:3" x14ac:dyDescent="0.15">
      <c r="A1708" s="65" t="s">
        <v>103</v>
      </c>
      <c r="B1708" t="s">
        <v>28525</v>
      </c>
      <c r="C1708" t="s">
        <v>25778</v>
      </c>
    </row>
    <row r="1709" spans="1:3" x14ac:dyDescent="0.15">
      <c r="A1709" s="65" t="s">
        <v>103</v>
      </c>
      <c r="B1709" t="s">
        <v>28524</v>
      </c>
      <c r="C1709" t="s">
        <v>25779</v>
      </c>
    </row>
    <row r="1710" spans="1:3" x14ac:dyDescent="0.15">
      <c r="A1710" s="65" t="s">
        <v>103</v>
      </c>
      <c r="B1710" t="s">
        <v>28523</v>
      </c>
      <c r="C1710" t="s">
        <v>25780</v>
      </c>
    </row>
    <row r="1711" spans="1:3" x14ac:dyDescent="0.15">
      <c r="A1711" s="65" t="s">
        <v>103</v>
      </c>
      <c r="B1711" t="s">
        <v>28522</v>
      </c>
      <c r="C1711" t="s">
        <v>25781</v>
      </c>
    </row>
    <row r="1712" spans="1:3" x14ac:dyDescent="0.15">
      <c r="A1712" s="65" t="s">
        <v>103</v>
      </c>
      <c r="B1712" t="s">
        <v>28521</v>
      </c>
      <c r="C1712" t="s">
        <v>25782</v>
      </c>
    </row>
    <row r="1713" spans="1:3" x14ac:dyDescent="0.15">
      <c r="A1713" s="65" t="s">
        <v>103</v>
      </c>
      <c r="B1713" t="s">
        <v>28520</v>
      </c>
      <c r="C1713" t="s">
        <v>25783</v>
      </c>
    </row>
    <row r="1714" spans="1:3" x14ac:dyDescent="0.15">
      <c r="A1714" s="65" t="s">
        <v>103</v>
      </c>
      <c r="B1714" t="s">
        <v>28519</v>
      </c>
      <c r="C1714" t="s">
        <v>25784</v>
      </c>
    </row>
    <row r="1715" spans="1:3" x14ac:dyDescent="0.15">
      <c r="A1715" s="65" t="s">
        <v>103</v>
      </c>
      <c r="B1715" t="s">
        <v>28518</v>
      </c>
      <c r="C1715" t="s">
        <v>25785</v>
      </c>
    </row>
    <row r="1716" spans="1:3" x14ac:dyDescent="0.15">
      <c r="A1716" s="65" t="s">
        <v>103</v>
      </c>
      <c r="B1716" t="s">
        <v>28517</v>
      </c>
      <c r="C1716" t="s">
        <v>25786</v>
      </c>
    </row>
    <row r="1717" spans="1:3" x14ac:dyDescent="0.15">
      <c r="A1717" s="65" t="s">
        <v>103</v>
      </c>
      <c r="B1717" t="s">
        <v>28516</v>
      </c>
      <c r="C1717" t="s">
        <v>25787</v>
      </c>
    </row>
    <row r="1718" spans="1:3" x14ac:dyDescent="0.15">
      <c r="A1718" s="65" t="s">
        <v>103</v>
      </c>
      <c r="B1718" t="s">
        <v>28515</v>
      </c>
      <c r="C1718" t="s">
        <v>25788</v>
      </c>
    </row>
    <row r="1719" spans="1:3" x14ac:dyDescent="0.15">
      <c r="A1719" s="65" t="s">
        <v>103</v>
      </c>
      <c r="B1719" t="s">
        <v>28514</v>
      </c>
      <c r="C1719" t="s">
        <v>25789</v>
      </c>
    </row>
    <row r="1720" spans="1:3" x14ac:dyDescent="0.15">
      <c r="A1720" s="65" t="s">
        <v>103</v>
      </c>
      <c r="B1720" t="s">
        <v>28513</v>
      </c>
      <c r="C1720" t="s">
        <v>25790</v>
      </c>
    </row>
    <row r="1721" spans="1:3" x14ac:dyDescent="0.15">
      <c r="A1721" s="65" t="s">
        <v>103</v>
      </c>
      <c r="B1721" t="s">
        <v>28512</v>
      </c>
      <c r="C1721" t="s">
        <v>25791</v>
      </c>
    </row>
    <row r="1722" spans="1:3" x14ac:dyDescent="0.15">
      <c r="A1722" s="65" t="s">
        <v>103</v>
      </c>
      <c r="B1722" t="s">
        <v>28511</v>
      </c>
      <c r="C1722" t="s">
        <v>25792</v>
      </c>
    </row>
    <row r="1723" spans="1:3" x14ac:dyDescent="0.15">
      <c r="A1723" s="65" t="s">
        <v>103</v>
      </c>
      <c r="B1723" t="s">
        <v>28510</v>
      </c>
      <c r="C1723" t="s">
        <v>25793</v>
      </c>
    </row>
    <row r="1724" spans="1:3" x14ac:dyDescent="0.15">
      <c r="A1724" s="65" t="s">
        <v>103</v>
      </c>
      <c r="B1724" t="s">
        <v>28509</v>
      </c>
      <c r="C1724" t="s">
        <v>25794</v>
      </c>
    </row>
    <row r="1725" spans="1:3" x14ac:dyDescent="0.15">
      <c r="A1725" s="65" t="s">
        <v>103</v>
      </c>
      <c r="B1725" t="s">
        <v>28508</v>
      </c>
      <c r="C1725" t="s">
        <v>25795</v>
      </c>
    </row>
    <row r="1726" spans="1:3" x14ac:dyDescent="0.15">
      <c r="A1726" s="65" t="s">
        <v>103</v>
      </c>
      <c r="B1726" t="s">
        <v>28507</v>
      </c>
      <c r="C1726" t="s">
        <v>25796</v>
      </c>
    </row>
    <row r="1727" spans="1:3" x14ac:dyDescent="0.15">
      <c r="A1727" s="65" t="s">
        <v>103</v>
      </c>
      <c r="B1727" t="s">
        <v>28506</v>
      </c>
      <c r="C1727" t="s">
        <v>25797</v>
      </c>
    </row>
    <row r="1728" spans="1:3" x14ac:dyDescent="0.15">
      <c r="A1728" s="65" t="s">
        <v>103</v>
      </c>
      <c r="B1728" t="s">
        <v>28505</v>
      </c>
      <c r="C1728" t="s">
        <v>25798</v>
      </c>
    </row>
    <row r="1729" spans="1:3" x14ac:dyDescent="0.15">
      <c r="A1729" s="65" t="s">
        <v>103</v>
      </c>
      <c r="B1729" t="s">
        <v>28504</v>
      </c>
      <c r="C1729" t="s">
        <v>25799</v>
      </c>
    </row>
    <row r="1730" spans="1:3" x14ac:dyDescent="0.15">
      <c r="A1730" s="65" t="s">
        <v>103</v>
      </c>
      <c r="B1730" t="s">
        <v>28503</v>
      </c>
      <c r="C1730" t="s">
        <v>25800</v>
      </c>
    </row>
    <row r="1731" spans="1:3" x14ac:dyDescent="0.15">
      <c r="A1731" s="65" t="s">
        <v>103</v>
      </c>
      <c r="B1731" t="s">
        <v>28502</v>
      </c>
      <c r="C1731" t="s">
        <v>25801</v>
      </c>
    </row>
    <row r="1732" spans="1:3" x14ac:dyDescent="0.15">
      <c r="A1732" s="65" t="s">
        <v>103</v>
      </c>
      <c r="B1732" t="s">
        <v>28501</v>
      </c>
      <c r="C1732" t="s">
        <v>25802</v>
      </c>
    </row>
    <row r="1733" spans="1:3" x14ac:dyDescent="0.15">
      <c r="A1733" s="65" t="s">
        <v>103</v>
      </c>
      <c r="B1733" t="s">
        <v>28500</v>
      </c>
      <c r="C1733" t="s">
        <v>25803</v>
      </c>
    </row>
    <row r="1734" spans="1:3" x14ac:dyDescent="0.15">
      <c r="A1734" s="65" t="s">
        <v>103</v>
      </c>
      <c r="B1734" t="s">
        <v>28499</v>
      </c>
      <c r="C1734" t="s">
        <v>25804</v>
      </c>
    </row>
    <row r="1735" spans="1:3" x14ac:dyDescent="0.15">
      <c r="A1735" s="65" t="s">
        <v>103</v>
      </c>
      <c r="B1735" t="s">
        <v>28498</v>
      </c>
      <c r="C1735" t="s">
        <v>25805</v>
      </c>
    </row>
    <row r="1736" spans="1:3" x14ac:dyDescent="0.15">
      <c r="A1736" s="65" t="s">
        <v>103</v>
      </c>
      <c r="B1736" t="s">
        <v>28497</v>
      </c>
      <c r="C1736" t="s">
        <v>25806</v>
      </c>
    </row>
    <row r="1737" spans="1:3" x14ac:dyDescent="0.15">
      <c r="A1737" s="65" t="s">
        <v>103</v>
      </c>
      <c r="B1737" t="s">
        <v>28496</v>
      </c>
      <c r="C1737" t="s">
        <v>25807</v>
      </c>
    </row>
    <row r="1738" spans="1:3" x14ac:dyDescent="0.15">
      <c r="A1738" s="65" t="s">
        <v>103</v>
      </c>
      <c r="B1738" t="s">
        <v>28495</v>
      </c>
      <c r="C1738" t="s">
        <v>25808</v>
      </c>
    </row>
    <row r="1739" spans="1:3" x14ac:dyDescent="0.15">
      <c r="A1739" s="65" t="s">
        <v>103</v>
      </c>
      <c r="B1739" t="s">
        <v>28494</v>
      </c>
      <c r="C1739" t="s">
        <v>25809</v>
      </c>
    </row>
    <row r="1740" spans="1:3" x14ac:dyDescent="0.15">
      <c r="A1740" s="65" t="s">
        <v>103</v>
      </c>
      <c r="B1740" t="s">
        <v>28493</v>
      </c>
      <c r="C1740" t="s">
        <v>25810</v>
      </c>
    </row>
    <row r="1741" spans="1:3" x14ac:dyDescent="0.15">
      <c r="A1741" s="65" t="s">
        <v>103</v>
      </c>
      <c r="B1741" t="s">
        <v>28492</v>
      </c>
      <c r="C1741" t="s">
        <v>25811</v>
      </c>
    </row>
    <row r="1742" spans="1:3" x14ac:dyDescent="0.15">
      <c r="A1742" s="65" t="s">
        <v>103</v>
      </c>
      <c r="B1742" t="s">
        <v>28491</v>
      </c>
      <c r="C1742" t="s">
        <v>25812</v>
      </c>
    </row>
    <row r="1743" spans="1:3" x14ac:dyDescent="0.15">
      <c r="A1743" s="65" t="s">
        <v>103</v>
      </c>
      <c r="B1743" t="s">
        <v>28490</v>
      </c>
      <c r="C1743" t="s">
        <v>25813</v>
      </c>
    </row>
    <row r="1744" spans="1:3" x14ac:dyDescent="0.15">
      <c r="A1744" s="65" t="s">
        <v>103</v>
      </c>
      <c r="B1744" t="s">
        <v>28489</v>
      </c>
      <c r="C1744" t="s">
        <v>25814</v>
      </c>
    </row>
    <row r="1745" spans="1:3" x14ac:dyDescent="0.15">
      <c r="A1745" s="65" t="s">
        <v>103</v>
      </c>
      <c r="B1745" t="s">
        <v>28488</v>
      </c>
      <c r="C1745" t="s">
        <v>25815</v>
      </c>
    </row>
    <row r="1746" spans="1:3" x14ac:dyDescent="0.15">
      <c r="A1746" s="65" t="s">
        <v>103</v>
      </c>
      <c r="B1746" t="s">
        <v>28487</v>
      </c>
      <c r="C1746" t="s">
        <v>25816</v>
      </c>
    </row>
    <row r="1747" spans="1:3" x14ac:dyDescent="0.15">
      <c r="A1747" s="65" t="s">
        <v>103</v>
      </c>
      <c r="B1747" t="s">
        <v>28486</v>
      </c>
      <c r="C1747" t="s">
        <v>25817</v>
      </c>
    </row>
    <row r="1748" spans="1:3" x14ac:dyDescent="0.15">
      <c r="A1748" s="65" t="s">
        <v>103</v>
      </c>
      <c r="B1748" t="s">
        <v>28485</v>
      </c>
      <c r="C1748" t="s">
        <v>25818</v>
      </c>
    </row>
    <row r="1749" spans="1:3" x14ac:dyDescent="0.15">
      <c r="A1749" s="65" t="s">
        <v>103</v>
      </c>
      <c r="B1749" t="s">
        <v>28484</v>
      </c>
      <c r="C1749" t="s">
        <v>25819</v>
      </c>
    </row>
    <row r="1750" spans="1:3" x14ac:dyDescent="0.15">
      <c r="A1750" s="65" t="s">
        <v>103</v>
      </c>
      <c r="B1750" t="s">
        <v>28483</v>
      </c>
      <c r="C1750" t="s">
        <v>25820</v>
      </c>
    </row>
    <row r="1751" spans="1:3" x14ac:dyDescent="0.15">
      <c r="A1751" s="65" t="s">
        <v>103</v>
      </c>
      <c r="B1751" t="s">
        <v>28482</v>
      </c>
      <c r="C1751" t="s">
        <v>25821</v>
      </c>
    </row>
    <row r="1752" spans="1:3" x14ac:dyDescent="0.15">
      <c r="A1752" s="65" t="s">
        <v>103</v>
      </c>
      <c r="B1752" t="s">
        <v>28481</v>
      </c>
      <c r="C1752" t="s">
        <v>25822</v>
      </c>
    </row>
    <row r="1753" spans="1:3" x14ac:dyDescent="0.15">
      <c r="A1753" s="65" t="s">
        <v>103</v>
      </c>
      <c r="B1753" t="s">
        <v>28480</v>
      </c>
      <c r="C1753" t="s">
        <v>25823</v>
      </c>
    </row>
    <row r="1754" spans="1:3" x14ac:dyDescent="0.15">
      <c r="A1754" s="65" t="s">
        <v>103</v>
      </c>
      <c r="B1754" t="s">
        <v>28479</v>
      </c>
      <c r="C1754" t="s">
        <v>25824</v>
      </c>
    </row>
    <row r="1755" spans="1:3" x14ac:dyDescent="0.15">
      <c r="A1755" s="65" t="s">
        <v>103</v>
      </c>
      <c r="B1755" t="s">
        <v>28478</v>
      </c>
      <c r="C1755" t="s">
        <v>25825</v>
      </c>
    </row>
    <row r="1756" spans="1:3" x14ac:dyDescent="0.15">
      <c r="A1756" s="65" t="s">
        <v>103</v>
      </c>
      <c r="B1756" t="s">
        <v>28477</v>
      </c>
      <c r="C1756" t="s">
        <v>25826</v>
      </c>
    </row>
    <row r="1757" spans="1:3" x14ac:dyDescent="0.15">
      <c r="A1757" s="65" t="s">
        <v>103</v>
      </c>
      <c r="B1757" t="s">
        <v>28476</v>
      </c>
      <c r="C1757" t="s">
        <v>25827</v>
      </c>
    </row>
    <row r="1758" spans="1:3" x14ac:dyDescent="0.15">
      <c r="A1758" s="65" t="s">
        <v>103</v>
      </c>
      <c r="B1758" t="s">
        <v>28475</v>
      </c>
      <c r="C1758" t="s">
        <v>25828</v>
      </c>
    </row>
    <row r="1759" spans="1:3" x14ac:dyDescent="0.15">
      <c r="A1759" s="65" t="s">
        <v>103</v>
      </c>
      <c r="B1759" t="s">
        <v>28474</v>
      </c>
      <c r="C1759" t="s">
        <v>25829</v>
      </c>
    </row>
    <row r="1760" spans="1:3" x14ac:dyDescent="0.15">
      <c r="A1760" s="65" t="s">
        <v>103</v>
      </c>
      <c r="B1760" t="s">
        <v>28473</v>
      </c>
      <c r="C1760" t="s">
        <v>25830</v>
      </c>
    </row>
    <row r="1761" spans="1:3" x14ac:dyDescent="0.15">
      <c r="A1761" s="65" t="s">
        <v>103</v>
      </c>
      <c r="B1761" t="s">
        <v>28472</v>
      </c>
      <c r="C1761" t="s">
        <v>25831</v>
      </c>
    </row>
    <row r="1762" spans="1:3" x14ac:dyDescent="0.15">
      <c r="A1762" s="65" t="s">
        <v>103</v>
      </c>
      <c r="B1762" t="s">
        <v>28471</v>
      </c>
      <c r="C1762" t="s">
        <v>25832</v>
      </c>
    </row>
    <row r="1763" spans="1:3" x14ac:dyDescent="0.15">
      <c r="A1763" s="65" t="s">
        <v>103</v>
      </c>
      <c r="B1763" t="s">
        <v>28470</v>
      </c>
      <c r="C1763" t="s">
        <v>25833</v>
      </c>
    </row>
    <row r="1764" spans="1:3" x14ac:dyDescent="0.15">
      <c r="A1764" s="65" t="s">
        <v>103</v>
      </c>
      <c r="B1764" t="s">
        <v>28469</v>
      </c>
      <c r="C1764" t="s">
        <v>25834</v>
      </c>
    </row>
    <row r="1765" spans="1:3" x14ac:dyDescent="0.15">
      <c r="A1765" s="65" t="s">
        <v>103</v>
      </c>
      <c r="B1765" t="s">
        <v>28468</v>
      </c>
      <c r="C1765" t="s">
        <v>25835</v>
      </c>
    </row>
    <row r="1766" spans="1:3" x14ac:dyDescent="0.15">
      <c r="A1766" s="65" t="s">
        <v>103</v>
      </c>
      <c r="B1766" t="s">
        <v>28467</v>
      </c>
      <c r="C1766" t="s">
        <v>25836</v>
      </c>
    </row>
    <row r="1767" spans="1:3" x14ac:dyDescent="0.15">
      <c r="A1767" s="65" t="s">
        <v>103</v>
      </c>
      <c r="B1767" t="s">
        <v>28466</v>
      </c>
      <c r="C1767" t="s">
        <v>25837</v>
      </c>
    </row>
    <row r="1768" spans="1:3" x14ac:dyDescent="0.15">
      <c r="A1768" s="65" t="s">
        <v>103</v>
      </c>
      <c r="B1768" t="s">
        <v>28465</v>
      </c>
      <c r="C1768" t="s">
        <v>25467</v>
      </c>
    </row>
    <row r="1769" spans="1:3" x14ac:dyDescent="0.15">
      <c r="A1769" s="65" t="s">
        <v>103</v>
      </c>
      <c r="B1769" t="s">
        <v>28464</v>
      </c>
      <c r="C1769" t="s">
        <v>25468</v>
      </c>
    </row>
    <row r="1770" spans="1:3" x14ac:dyDescent="0.15">
      <c r="A1770" s="65" t="s">
        <v>103</v>
      </c>
      <c r="B1770" t="s">
        <v>28463</v>
      </c>
      <c r="C1770" t="s">
        <v>26776</v>
      </c>
    </row>
    <row r="1771" spans="1:3" x14ac:dyDescent="0.15">
      <c r="A1771" s="65" t="s">
        <v>103</v>
      </c>
      <c r="B1771" t="s">
        <v>28462</v>
      </c>
      <c r="C1771" t="s">
        <v>26777</v>
      </c>
    </row>
    <row r="1772" spans="1:3" x14ac:dyDescent="0.15">
      <c r="A1772" s="65" t="s">
        <v>103</v>
      </c>
      <c r="B1772" t="s">
        <v>28461</v>
      </c>
      <c r="C1772" t="s">
        <v>26778</v>
      </c>
    </row>
    <row r="1773" spans="1:3" x14ac:dyDescent="0.15">
      <c r="A1773" s="65" t="s">
        <v>103</v>
      </c>
      <c r="B1773" t="s">
        <v>28460</v>
      </c>
      <c r="C1773" t="s">
        <v>26779</v>
      </c>
    </row>
    <row r="1774" spans="1:3" x14ac:dyDescent="0.15">
      <c r="A1774" s="65" t="s">
        <v>103</v>
      </c>
      <c r="B1774" t="s">
        <v>28459</v>
      </c>
      <c r="C1774" t="s">
        <v>26780</v>
      </c>
    </row>
    <row r="1775" spans="1:3" x14ac:dyDescent="0.15">
      <c r="A1775" s="65" t="s">
        <v>103</v>
      </c>
      <c r="B1775" t="s">
        <v>28458</v>
      </c>
      <c r="C1775" t="s">
        <v>26781</v>
      </c>
    </row>
    <row r="1776" spans="1:3" x14ac:dyDescent="0.15">
      <c r="A1776" s="65" t="s">
        <v>103</v>
      </c>
      <c r="B1776" t="s">
        <v>28457</v>
      </c>
      <c r="C1776" t="s">
        <v>26782</v>
      </c>
    </row>
    <row r="1777" spans="1:3" x14ac:dyDescent="0.15">
      <c r="A1777" s="65" t="s">
        <v>103</v>
      </c>
      <c r="B1777" t="s">
        <v>28456</v>
      </c>
      <c r="C1777" t="s">
        <v>26783</v>
      </c>
    </row>
    <row r="1778" spans="1:3" x14ac:dyDescent="0.15">
      <c r="A1778" s="65" t="s">
        <v>103</v>
      </c>
      <c r="B1778" t="s">
        <v>28455</v>
      </c>
      <c r="C1778" t="s">
        <v>26784</v>
      </c>
    </row>
    <row r="1779" spans="1:3" x14ac:dyDescent="0.15">
      <c r="A1779" s="65" t="s">
        <v>103</v>
      </c>
      <c r="B1779" t="s">
        <v>28454</v>
      </c>
      <c r="C1779" t="s">
        <v>26785</v>
      </c>
    </row>
    <row r="1780" spans="1:3" x14ac:dyDescent="0.15">
      <c r="A1780" s="65" t="s">
        <v>103</v>
      </c>
      <c r="B1780" t="s">
        <v>28453</v>
      </c>
      <c r="C1780" t="s">
        <v>26786</v>
      </c>
    </row>
    <row r="1781" spans="1:3" x14ac:dyDescent="0.15">
      <c r="A1781" s="65" t="s">
        <v>103</v>
      </c>
      <c r="B1781" t="s">
        <v>28452</v>
      </c>
      <c r="C1781" t="s">
        <v>26787</v>
      </c>
    </row>
    <row r="1782" spans="1:3" x14ac:dyDescent="0.15">
      <c r="A1782" s="65" t="s">
        <v>103</v>
      </c>
      <c r="B1782" t="s">
        <v>28451</v>
      </c>
      <c r="C1782" t="s">
        <v>26788</v>
      </c>
    </row>
    <row r="1783" spans="1:3" x14ac:dyDescent="0.15">
      <c r="A1783" s="65" t="s">
        <v>103</v>
      </c>
      <c r="B1783" t="s">
        <v>28450</v>
      </c>
      <c r="C1783" t="s">
        <v>26789</v>
      </c>
    </row>
    <row r="1784" spans="1:3" x14ac:dyDescent="0.15">
      <c r="A1784" s="65" t="s">
        <v>103</v>
      </c>
      <c r="B1784" t="s">
        <v>28449</v>
      </c>
      <c r="C1784" t="s">
        <v>26790</v>
      </c>
    </row>
    <row r="1785" spans="1:3" x14ac:dyDescent="0.15">
      <c r="A1785" s="65" t="s">
        <v>103</v>
      </c>
      <c r="B1785" t="s">
        <v>28448</v>
      </c>
      <c r="C1785" t="s">
        <v>26791</v>
      </c>
    </row>
    <row r="1786" spans="1:3" x14ac:dyDescent="0.15">
      <c r="A1786" s="65" t="s">
        <v>103</v>
      </c>
      <c r="B1786" t="s">
        <v>28447</v>
      </c>
      <c r="C1786" t="s">
        <v>26792</v>
      </c>
    </row>
    <row r="1787" spans="1:3" x14ac:dyDescent="0.15">
      <c r="A1787" s="65" t="s">
        <v>103</v>
      </c>
      <c r="B1787" t="s">
        <v>28446</v>
      </c>
      <c r="C1787" t="s">
        <v>26793</v>
      </c>
    </row>
    <row r="1788" spans="1:3" x14ac:dyDescent="0.15">
      <c r="A1788" s="65" t="s">
        <v>103</v>
      </c>
      <c r="B1788" t="s">
        <v>28445</v>
      </c>
      <c r="C1788" t="s">
        <v>26794</v>
      </c>
    </row>
    <row r="1789" spans="1:3" x14ac:dyDescent="0.15">
      <c r="A1789" s="65" t="s">
        <v>103</v>
      </c>
      <c r="B1789" t="s">
        <v>28444</v>
      </c>
      <c r="C1789" t="s">
        <v>26795</v>
      </c>
    </row>
    <row r="1790" spans="1:3" x14ac:dyDescent="0.15">
      <c r="A1790" s="65" t="s">
        <v>103</v>
      </c>
      <c r="B1790" t="s">
        <v>28443</v>
      </c>
      <c r="C1790" t="s">
        <v>26796</v>
      </c>
    </row>
    <row r="1791" spans="1:3" x14ac:dyDescent="0.15">
      <c r="A1791" s="65" t="s">
        <v>103</v>
      </c>
      <c r="B1791" t="s">
        <v>28442</v>
      </c>
      <c r="C1791" t="s">
        <v>26797</v>
      </c>
    </row>
    <row r="1792" spans="1:3" x14ac:dyDescent="0.15">
      <c r="A1792" s="65" t="s">
        <v>103</v>
      </c>
      <c r="B1792" t="s">
        <v>28441</v>
      </c>
      <c r="C1792" t="s">
        <v>26798</v>
      </c>
    </row>
    <row r="1793" spans="1:3" x14ac:dyDescent="0.15">
      <c r="A1793" s="65" t="s">
        <v>103</v>
      </c>
      <c r="B1793" t="s">
        <v>28440</v>
      </c>
      <c r="C1793" t="s">
        <v>25408</v>
      </c>
    </row>
    <row r="1794" spans="1:3" x14ac:dyDescent="0.15">
      <c r="A1794" s="65" t="s">
        <v>103</v>
      </c>
      <c r="B1794" t="s">
        <v>28439</v>
      </c>
      <c r="C1794" t="s">
        <v>25519</v>
      </c>
    </row>
    <row r="1795" spans="1:3" x14ac:dyDescent="0.15">
      <c r="A1795" s="65" t="s">
        <v>103</v>
      </c>
      <c r="B1795" t="s">
        <v>28438</v>
      </c>
      <c r="C1795" t="s">
        <v>25520</v>
      </c>
    </row>
    <row r="1796" spans="1:3" x14ac:dyDescent="0.15">
      <c r="A1796" s="65" t="s">
        <v>103</v>
      </c>
      <c r="B1796" t="s">
        <v>28437</v>
      </c>
      <c r="C1796" t="s">
        <v>26799</v>
      </c>
    </row>
    <row r="1797" spans="1:3" x14ac:dyDescent="0.15">
      <c r="A1797" s="65" t="s">
        <v>103</v>
      </c>
      <c r="B1797" t="s">
        <v>28436</v>
      </c>
      <c r="C1797" t="s">
        <v>33076</v>
      </c>
    </row>
    <row r="1798" spans="1:3" x14ac:dyDescent="0.15">
      <c r="A1798" s="65" t="s">
        <v>103</v>
      </c>
      <c r="B1798" t="s">
        <v>28435</v>
      </c>
      <c r="C1798" t="s">
        <v>33077</v>
      </c>
    </row>
    <row r="1799" spans="1:3" x14ac:dyDescent="0.15">
      <c r="A1799" s="65" t="s">
        <v>103</v>
      </c>
      <c r="B1799" t="s">
        <v>28434</v>
      </c>
      <c r="C1799" t="s">
        <v>33078</v>
      </c>
    </row>
    <row r="1800" spans="1:3" x14ac:dyDescent="0.15">
      <c r="A1800" s="65" t="s">
        <v>103</v>
      </c>
      <c r="B1800" t="s">
        <v>28433</v>
      </c>
      <c r="C1800" t="s">
        <v>33079</v>
      </c>
    </row>
    <row r="1801" spans="1:3" x14ac:dyDescent="0.15">
      <c r="A1801" s="65" t="s">
        <v>103</v>
      </c>
      <c r="B1801" t="s">
        <v>28432</v>
      </c>
      <c r="C1801" t="s">
        <v>26800</v>
      </c>
    </row>
    <row r="1802" spans="1:3" x14ac:dyDescent="0.15">
      <c r="A1802" s="65" t="s">
        <v>103</v>
      </c>
      <c r="B1802" t="s">
        <v>28431</v>
      </c>
      <c r="C1802" t="s">
        <v>25469</v>
      </c>
    </row>
    <row r="1803" spans="1:3" x14ac:dyDescent="0.15">
      <c r="A1803" s="65" t="s">
        <v>103</v>
      </c>
      <c r="B1803" t="s">
        <v>28430</v>
      </c>
      <c r="C1803" t="s">
        <v>25470</v>
      </c>
    </row>
    <row r="1804" spans="1:3" x14ac:dyDescent="0.15">
      <c r="A1804" s="65" t="s">
        <v>103</v>
      </c>
      <c r="B1804" t="s">
        <v>28429</v>
      </c>
      <c r="C1804" t="s">
        <v>25471</v>
      </c>
    </row>
    <row r="1805" spans="1:3" x14ac:dyDescent="0.15">
      <c r="A1805" s="65" t="s">
        <v>103</v>
      </c>
      <c r="B1805" t="s">
        <v>28428</v>
      </c>
      <c r="C1805" t="s">
        <v>25472</v>
      </c>
    </row>
    <row r="1806" spans="1:3" x14ac:dyDescent="0.15">
      <c r="A1806" s="65" t="s">
        <v>103</v>
      </c>
      <c r="B1806" t="s">
        <v>28427</v>
      </c>
      <c r="C1806" t="s">
        <v>25409</v>
      </c>
    </row>
    <row r="1807" spans="1:3" x14ac:dyDescent="0.15">
      <c r="A1807" s="65" t="s">
        <v>103</v>
      </c>
      <c r="B1807" t="s">
        <v>28426</v>
      </c>
      <c r="C1807" t="s">
        <v>25410</v>
      </c>
    </row>
    <row r="1808" spans="1:3" x14ac:dyDescent="0.15">
      <c r="A1808" s="65" t="s">
        <v>103</v>
      </c>
      <c r="B1808" t="s">
        <v>28425</v>
      </c>
      <c r="C1808" t="s">
        <v>25502</v>
      </c>
    </row>
    <row r="1809" spans="1:3" x14ac:dyDescent="0.15">
      <c r="A1809" s="65" t="s">
        <v>103</v>
      </c>
      <c r="B1809" t="s">
        <v>28424</v>
      </c>
      <c r="C1809" t="s">
        <v>25503</v>
      </c>
    </row>
    <row r="1810" spans="1:3" x14ac:dyDescent="0.15">
      <c r="A1810" s="65" t="s">
        <v>103</v>
      </c>
      <c r="B1810" t="s">
        <v>28423</v>
      </c>
      <c r="C1810" t="s">
        <v>25504</v>
      </c>
    </row>
    <row r="1811" spans="1:3" x14ac:dyDescent="0.15">
      <c r="A1811" s="65" t="s">
        <v>103</v>
      </c>
      <c r="B1811" t="s">
        <v>28422</v>
      </c>
      <c r="C1811" t="s">
        <v>25505</v>
      </c>
    </row>
    <row r="1812" spans="1:3" x14ac:dyDescent="0.15">
      <c r="A1812" s="65" t="s">
        <v>103</v>
      </c>
      <c r="B1812" t="s">
        <v>28421</v>
      </c>
      <c r="C1812" t="s">
        <v>25506</v>
      </c>
    </row>
    <row r="1813" spans="1:3" x14ac:dyDescent="0.15">
      <c r="A1813" s="65" t="s">
        <v>103</v>
      </c>
      <c r="B1813" t="s">
        <v>28420</v>
      </c>
      <c r="C1813" t="s">
        <v>25507</v>
      </c>
    </row>
    <row r="1814" spans="1:3" x14ac:dyDescent="0.15">
      <c r="A1814" s="65" t="s">
        <v>103</v>
      </c>
      <c r="B1814" t="s">
        <v>28419</v>
      </c>
      <c r="C1814" t="s">
        <v>25508</v>
      </c>
    </row>
    <row r="1815" spans="1:3" x14ac:dyDescent="0.15">
      <c r="A1815" s="65" t="s">
        <v>103</v>
      </c>
      <c r="B1815" t="s">
        <v>28418</v>
      </c>
      <c r="C1815" t="s">
        <v>25509</v>
      </c>
    </row>
    <row r="1816" spans="1:3" x14ac:dyDescent="0.15">
      <c r="A1816" s="65" t="s">
        <v>103</v>
      </c>
      <c r="B1816" t="s">
        <v>28417</v>
      </c>
      <c r="C1816" t="s">
        <v>25510</v>
      </c>
    </row>
    <row r="1817" spans="1:3" x14ac:dyDescent="0.15">
      <c r="A1817" s="65" t="s">
        <v>103</v>
      </c>
      <c r="B1817" t="s">
        <v>28416</v>
      </c>
      <c r="C1817" t="s">
        <v>25511</v>
      </c>
    </row>
    <row r="1818" spans="1:3" x14ac:dyDescent="0.15">
      <c r="A1818" s="65" t="s">
        <v>103</v>
      </c>
      <c r="B1818" t="s">
        <v>28415</v>
      </c>
      <c r="C1818" t="s">
        <v>25512</v>
      </c>
    </row>
    <row r="1819" spans="1:3" x14ac:dyDescent="0.15">
      <c r="A1819" s="65" t="s">
        <v>103</v>
      </c>
      <c r="B1819" t="s">
        <v>28414</v>
      </c>
      <c r="C1819" t="s">
        <v>25513</v>
      </c>
    </row>
    <row r="1820" spans="1:3" x14ac:dyDescent="0.15">
      <c r="A1820" s="65" t="s">
        <v>103</v>
      </c>
      <c r="B1820" t="s">
        <v>28413</v>
      </c>
      <c r="C1820" t="s">
        <v>25514</v>
      </c>
    </row>
    <row r="1821" spans="1:3" x14ac:dyDescent="0.15">
      <c r="A1821" s="65" t="s">
        <v>103</v>
      </c>
      <c r="B1821" t="s">
        <v>28412</v>
      </c>
      <c r="C1821" t="s">
        <v>25515</v>
      </c>
    </row>
    <row r="1822" spans="1:3" x14ac:dyDescent="0.15">
      <c r="A1822" s="65" t="s">
        <v>103</v>
      </c>
      <c r="B1822" t="s">
        <v>28411</v>
      </c>
      <c r="C1822" t="s">
        <v>25516</v>
      </c>
    </row>
    <row r="1823" spans="1:3" x14ac:dyDescent="0.15">
      <c r="A1823" s="65" t="s">
        <v>103</v>
      </c>
      <c r="B1823" t="s">
        <v>28410</v>
      </c>
      <c r="C1823" t="s">
        <v>25517</v>
      </c>
    </row>
    <row r="1824" spans="1:3" x14ac:dyDescent="0.15">
      <c r="A1824" s="65" t="s">
        <v>103</v>
      </c>
      <c r="B1824" t="s">
        <v>28409</v>
      </c>
      <c r="C1824" t="s">
        <v>25518</v>
      </c>
    </row>
    <row r="1825" spans="1:3" x14ac:dyDescent="0.15">
      <c r="A1825" s="65" t="s">
        <v>103</v>
      </c>
      <c r="B1825" t="s">
        <v>28408</v>
      </c>
      <c r="C1825" t="s">
        <v>25437</v>
      </c>
    </row>
    <row r="1826" spans="1:3" x14ac:dyDescent="0.15">
      <c r="A1826" s="65" t="s">
        <v>103</v>
      </c>
      <c r="B1826" t="s">
        <v>28407</v>
      </c>
      <c r="C1826" t="s">
        <v>25467</v>
      </c>
    </row>
    <row r="1827" spans="1:3" x14ac:dyDescent="0.15">
      <c r="A1827" s="65" t="s">
        <v>103</v>
      </c>
      <c r="B1827" t="s">
        <v>28406</v>
      </c>
      <c r="C1827" t="s">
        <v>25468</v>
      </c>
    </row>
    <row r="1828" spans="1:3" x14ac:dyDescent="0.15">
      <c r="A1828" s="65" t="s">
        <v>103</v>
      </c>
      <c r="B1828" t="s">
        <v>28405</v>
      </c>
      <c r="C1828" t="s">
        <v>26801</v>
      </c>
    </row>
    <row r="1829" spans="1:3" x14ac:dyDescent="0.15">
      <c r="A1829" s="65" t="s">
        <v>103</v>
      </c>
      <c r="B1829" t="s">
        <v>28404</v>
      </c>
      <c r="C1829" t="s">
        <v>26802</v>
      </c>
    </row>
    <row r="1830" spans="1:3" x14ac:dyDescent="0.15">
      <c r="A1830" s="65" t="s">
        <v>103</v>
      </c>
      <c r="B1830" t="s">
        <v>28403</v>
      </c>
      <c r="C1830" t="s">
        <v>32095</v>
      </c>
    </row>
    <row r="1831" spans="1:3" x14ac:dyDescent="0.15">
      <c r="A1831" s="65" t="s">
        <v>103</v>
      </c>
      <c r="B1831" t="s">
        <v>28402</v>
      </c>
      <c r="C1831" t="s">
        <v>26803</v>
      </c>
    </row>
    <row r="1832" spans="1:3" x14ac:dyDescent="0.15">
      <c r="A1832" s="65" t="s">
        <v>103</v>
      </c>
      <c r="B1832" t="s">
        <v>28401</v>
      </c>
      <c r="C1832" t="s">
        <v>26804</v>
      </c>
    </row>
    <row r="1833" spans="1:3" x14ac:dyDescent="0.15">
      <c r="A1833" s="65" t="s">
        <v>103</v>
      </c>
      <c r="B1833" t="s">
        <v>28400</v>
      </c>
      <c r="C1833" t="s">
        <v>26805</v>
      </c>
    </row>
    <row r="1834" spans="1:3" x14ac:dyDescent="0.15">
      <c r="A1834" s="65" t="s">
        <v>103</v>
      </c>
      <c r="B1834" t="s">
        <v>28399</v>
      </c>
      <c r="C1834" t="s">
        <v>26806</v>
      </c>
    </row>
    <row r="1835" spans="1:3" x14ac:dyDescent="0.15">
      <c r="A1835" s="65" t="s">
        <v>103</v>
      </c>
      <c r="B1835" t="s">
        <v>28398</v>
      </c>
      <c r="C1835" t="s">
        <v>26807</v>
      </c>
    </row>
    <row r="1836" spans="1:3" x14ac:dyDescent="0.15">
      <c r="A1836" s="65" t="s">
        <v>103</v>
      </c>
      <c r="B1836" t="s">
        <v>28397</v>
      </c>
      <c r="C1836" t="s">
        <v>26808</v>
      </c>
    </row>
    <row r="1837" spans="1:3" x14ac:dyDescent="0.15">
      <c r="A1837" s="65" t="s">
        <v>103</v>
      </c>
      <c r="B1837" t="s">
        <v>28396</v>
      </c>
      <c r="C1837" t="s">
        <v>26809</v>
      </c>
    </row>
    <row r="1838" spans="1:3" x14ac:dyDescent="0.15">
      <c r="A1838" s="65" t="s">
        <v>103</v>
      </c>
      <c r="B1838" t="s">
        <v>28395</v>
      </c>
      <c r="C1838" t="s">
        <v>26810</v>
      </c>
    </row>
    <row r="1839" spans="1:3" x14ac:dyDescent="0.15">
      <c r="A1839" s="65" t="s">
        <v>103</v>
      </c>
      <c r="B1839" t="s">
        <v>28394</v>
      </c>
      <c r="C1839" t="s">
        <v>26811</v>
      </c>
    </row>
    <row r="1840" spans="1:3" x14ac:dyDescent="0.15">
      <c r="A1840" s="65" t="s">
        <v>103</v>
      </c>
      <c r="B1840" t="s">
        <v>28393</v>
      </c>
      <c r="C1840" t="s">
        <v>26812</v>
      </c>
    </row>
    <row r="1841" spans="1:3" x14ac:dyDescent="0.15">
      <c r="A1841" s="65" t="s">
        <v>103</v>
      </c>
      <c r="B1841" t="s">
        <v>28392</v>
      </c>
      <c r="C1841" t="s">
        <v>26813</v>
      </c>
    </row>
    <row r="1842" spans="1:3" x14ac:dyDescent="0.15">
      <c r="A1842" s="65" t="s">
        <v>103</v>
      </c>
      <c r="B1842" t="s">
        <v>28391</v>
      </c>
      <c r="C1842" t="s">
        <v>26814</v>
      </c>
    </row>
    <row r="1843" spans="1:3" x14ac:dyDescent="0.15">
      <c r="A1843" s="65" t="s">
        <v>103</v>
      </c>
      <c r="B1843" t="s">
        <v>28390</v>
      </c>
      <c r="C1843" t="s">
        <v>26815</v>
      </c>
    </row>
    <row r="1844" spans="1:3" x14ac:dyDescent="0.15">
      <c r="A1844" s="65" t="s">
        <v>103</v>
      </c>
      <c r="B1844" t="s">
        <v>28389</v>
      </c>
      <c r="C1844" t="s">
        <v>26816</v>
      </c>
    </row>
    <row r="1845" spans="1:3" x14ac:dyDescent="0.15">
      <c r="A1845" s="65" t="s">
        <v>103</v>
      </c>
      <c r="B1845" t="s">
        <v>28388</v>
      </c>
      <c r="C1845" t="s">
        <v>26817</v>
      </c>
    </row>
    <row r="1846" spans="1:3" x14ac:dyDescent="0.15">
      <c r="A1846" s="65" t="s">
        <v>103</v>
      </c>
      <c r="B1846" t="s">
        <v>28387</v>
      </c>
      <c r="C1846" t="s">
        <v>26818</v>
      </c>
    </row>
    <row r="1847" spans="1:3" x14ac:dyDescent="0.15">
      <c r="A1847" s="65" t="s">
        <v>103</v>
      </c>
      <c r="B1847" t="s">
        <v>28386</v>
      </c>
      <c r="C1847" t="s">
        <v>26819</v>
      </c>
    </row>
    <row r="1848" spans="1:3" x14ac:dyDescent="0.15">
      <c r="A1848" s="65" t="s">
        <v>103</v>
      </c>
      <c r="B1848" t="s">
        <v>28385</v>
      </c>
      <c r="C1848" t="s">
        <v>26820</v>
      </c>
    </row>
    <row r="1849" spans="1:3" x14ac:dyDescent="0.15">
      <c r="A1849" s="65" t="s">
        <v>103</v>
      </c>
      <c r="B1849" t="s">
        <v>28384</v>
      </c>
      <c r="C1849" t="s">
        <v>26821</v>
      </c>
    </row>
    <row r="1850" spans="1:3" x14ac:dyDescent="0.15">
      <c r="A1850" s="65" t="s">
        <v>103</v>
      </c>
      <c r="B1850" t="s">
        <v>28383</v>
      </c>
      <c r="C1850" t="s">
        <v>26822</v>
      </c>
    </row>
    <row r="1851" spans="1:3" x14ac:dyDescent="0.15">
      <c r="A1851" s="65" t="s">
        <v>103</v>
      </c>
      <c r="B1851" t="s">
        <v>28382</v>
      </c>
      <c r="C1851" t="s">
        <v>26823</v>
      </c>
    </row>
    <row r="1852" spans="1:3" x14ac:dyDescent="0.15">
      <c r="A1852" s="65" t="s">
        <v>103</v>
      </c>
      <c r="B1852" t="s">
        <v>28381</v>
      </c>
      <c r="C1852" t="s">
        <v>26824</v>
      </c>
    </row>
    <row r="1853" spans="1:3" x14ac:dyDescent="0.15">
      <c r="A1853" s="65" t="s">
        <v>103</v>
      </c>
      <c r="B1853" t="s">
        <v>28380</v>
      </c>
      <c r="C1853" t="s">
        <v>26669</v>
      </c>
    </row>
    <row r="1854" spans="1:3" x14ac:dyDescent="0.15">
      <c r="A1854" s="65" t="s">
        <v>103</v>
      </c>
      <c r="B1854" t="s">
        <v>28379</v>
      </c>
      <c r="C1854" t="s">
        <v>26670</v>
      </c>
    </row>
    <row r="1855" spans="1:3" x14ac:dyDescent="0.15">
      <c r="A1855" s="65" t="s">
        <v>103</v>
      </c>
      <c r="B1855" t="s">
        <v>28378</v>
      </c>
      <c r="C1855" t="s">
        <v>26671</v>
      </c>
    </row>
    <row r="1856" spans="1:3" x14ac:dyDescent="0.15">
      <c r="A1856" s="65" t="s">
        <v>103</v>
      </c>
      <c r="B1856" t="s">
        <v>28377</v>
      </c>
      <c r="C1856" t="s">
        <v>26672</v>
      </c>
    </row>
    <row r="1857" spans="1:3" x14ac:dyDescent="0.15">
      <c r="A1857" s="65" t="s">
        <v>103</v>
      </c>
      <c r="B1857" t="s">
        <v>28376</v>
      </c>
      <c r="C1857" t="s">
        <v>26673</v>
      </c>
    </row>
    <row r="1858" spans="1:3" x14ac:dyDescent="0.15">
      <c r="A1858" s="65" t="s">
        <v>103</v>
      </c>
      <c r="B1858" t="s">
        <v>28375</v>
      </c>
      <c r="C1858" t="s">
        <v>26674</v>
      </c>
    </row>
    <row r="1859" spans="1:3" x14ac:dyDescent="0.15">
      <c r="A1859" s="65" t="s">
        <v>103</v>
      </c>
      <c r="B1859" t="s">
        <v>28374</v>
      </c>
      <c r="C1859" t="s">
        <v>26675</v>
      </c>
    </row>
    <row r="1860" spans="1:3" x14ac:dyDescent="0.15">
      <c r="A1860" s="65" t="s">
        <v>103</v>
      </c>
      <c r="B1860" t="s">
        <v>28373</v>
      </c>
      <c r="C1860" t="s">
        <v>26681</v>
      </c>
    </row>
    <row r="1861" spans="1:3" x14ac:dyDescent="0.15">
      <c r="A1861" s="65" t="s">
        <v>103</v>
      </c>
      <c r="B1861" t="s">
        <v>28372</v>
      </c>
      <c r="C1861" t="s">
        <v>26682</v>
      </c>
    </row>
    <row r="1862" spans="1:3" x14ac:dyDescent="0.15">
      <c r="A1862" s="65" t="s">
        <v>103</v>
      </c>
      <c r="B1862" t="s">
        <v>28371</v>
      </c>
      <c r="C1862" t="s">
        <v>26825</v>
      </c>
    </row>
    <row r="1863" spans="1:3" x14ac:dyDescent="0.15">
      <c r="A1863" s="65" t="s">
        <v>103</v>
      </c>
      <c r="B1863" t="s">
        <v>28370</v>
      </c>
      <c r="C1863" t="s">
        <v>26826</v>
      </c>
    </row>
    <row r="1864" spans="1:3" x14ac:dyDescent="0.15">
      <c r="A1864" s="65" t="s">
        <v>103</v>
      </c>
      <c r="B1864" t="s">
        <v>28369</v>
      </c>
      <c r="C1864" t="s">
        <v>26827</v>
      </c>
    </row>
    <row r="1865" spans="1:3" x14ac:dyDescent="0.15">
      <c r="A1865" s="65" t="s">
        <v>103</v>
      </c>
      <c r="B1865" t="s">
        <v>28368</v>
      </c>
      <c r="C1865" t="s">
        <v>26828</v>
      </c>
    </row>
    <row r="1866" spans="1:3" x14ac:dyDescent="0.15">
      <c r="A1866" s="65" t="s">
        <v>103</v>
      </c>
      <c r="B1866" t="s">
        <v>28367</v>
      </c>
      <c r="C1866" t="s">
        <v>26829</v>
      </c>
    </row>
    <row r="1867" spans="1:3" x14ac:dyDescent="0.15">
      <c r="A1867" s="65" t="s">
        <v>103</v>
      </c>
      <c r="B1867" t="s">
        <v>28366</v>
      </c>
      <c r="C1867" t="s">
        <v>26684</v>
      </c>
    </row>
    <row r="1868" spans="1:3" x14ac:dyDescent="0.15">
      <c r="A1868" s="65" t="s">
        <v>103</v>
      </c>
      <c r="B1868" t="s">
        <v>28365</v>
      </c>
      <c r="C1868" t="s">
        <v>26830</v>
      </c>
    </row>
    <row r="1869" spans="1:3" x14ac:dyDescent="0.15">
      <c r="A1869" s="65" t="s">
        <v>103</v>
      </c>
      <c r="B1869" t="s">
        <v>28364</v>
      </c>
      <c r="C1869" t="s">
        <v>26831</v>
      </c>
    </row>
    <row r="1870" spans="1:3" x14ac:dyDescent="0.15">
      <c r="A1870" s="65" t="s">
        <v>103</v>
      </c>
      <c r="B1870" t="s">
        <v>28363</v>
      </c>
      <c r="C1870" t="s">
        <v>26832</v>
      </c>
    </row>
    <row r="1871" spans="1:3" x14ac:dyDescent="0.15">
      <c r="A1871" s="65" t="s">
        <v>103</v>
      </c>
      <c r="B1871" t="s">
        <v>28362</v>
      </c>
      <c r="C1871" t="s">
        <v>26833</v>
      </c>
    </row>
    <row r="1872" spans="1:3" x14ac:dyDescent="0.15">
      <c r="A1872" s="65" t="s">
        <v>103</v>
      </c>
      <c r="B1872" t="s">
        <v>28361</v>
      </c>
      <c r="C1872" t="s">
        <v>26834</v>
      </c>
    </row>
    <row r="1873" spans="1:3" x14ac:dyDescent="0.15">
      <c r="A1873" s="65" t="s">
        <v>103</v>
      </c>
      <c r="B1873" t="s">
        <v>28360</v>
      </c>
      <c r="C1873" t="s">
        <v>26685</v>
      </c>
    </row>
    <row r="1874" spans="1:3" x14ac:dyDescent="0.15">
      <c r="A1874" s="65" t="s">
        <v>103</v>
      </c>
      <c r="B1874" t="s">
        <v>28359</v>
      </c>
      <c r="C1874" t="s">
        <v>26689</v>
      </c>
    </row>
    <row r="1875" spans="1:3" x14ac:dyDescent="0.15">
      <c r="A1875" s="65" t="s">
        <v>103</v>
      </c>
      <c r="B1875" t="s">
        <v>28358</v>
      </c>
      <c r="C1875" t="s">
        <v>26835</v>
      </c>
    </row>
    <row r="1876" spans="1:3" x14ac:dyDescent="0.15">
      <c r="A1876" s="65" t="s">
        <v>103</v>
      </c>
      <c r="B1876" t="s">
        <v>28357</v>
      </c>
      <c r="C1876" t="s">
        <v>26836</v>
      </c>
    </row>
    <row r="1877" spans="1:3" x14ac:dyDescent="0.15">
      <c r="A1877" s="65" t="s">
        <v>103</v>
      </c>
      <c r="B1877" t="s">
        <v>28356</v>
      </c>
      <c r="C1877" t="s">
        <v>26837</v>
      </c>
    </row>
    <row r="1878" spans="1:3" x14ac:dyDescent="0.15">
      <c r="A1878" s="65" t="s">
        <v>103</v>
      </c>
      <c r="B1878" t="s">
        <v>28355</v>
      </c>
      <c r="C1878" t="s">
        <v>26838</v>
      </c>
    </row>
    <row r="1879" spans="1:3" x14ac:dyDescent="0.15">
      <c r="A1879" s="65" t="s">
        <v>103</v>
      </c>
      <c r="B1879" t="s">
        <v>28354</v>
      </c>
      <c r="C1879" t="s">
        <v>26839</v>
      </c>
    </row>
    <row r="1880" spans="1:3" x14ac:dyDescent="0.15">
      <c r="A1880" s="65" t="s">
        <v>103</v>
      </c>
      <c r="B1880" t="s">
        <v>28353</v>
      </c>
      <c r="C1880" t="s">
        <v>26720</v>
      </c>
    </row>
    <row r="1881" spans="1:3" x14ac:dyDescent="0.15">
      <c r="A1881" s="65" t="s">
        <v>103</v>
      </c>
      <c r="B1881" t="s">
        <v>28352</v>
      </c>
      <c r="C1881" t="s">
        <v>26721</v>
      </c>
    </row>
    <row r="1882" spans="1:3" x14ac:dyDescent="0.15">
      <c r="A1882" s="65" t="s">
        <v>103</v>
      </c>
      <c r="B1882" t="s">
        <v>28351</v>
      </c>
      <c r="C1882" t="s">
        <v>25467</v>
      </c>
    </row>
    <row r="1883" spans="1:3" x14ac:dyDescent="0.15">
      <c r="A1883" s="65" t="s">
        <v>103</v>
      </c>
      <c r="B1883" t="s">
        <v>28350</v>
      </c>
      <c r="C1883" t="s">
        <v>25468</v>
      </c>
    </row>
    <row r="1884" spans="1:3" x14ac:dyDescent="0.15">
      <c r="A1884" s="65" t="s">
        <v>103</v>
      </c>
      <c r="B1884" t="s">
        <v>28349</v>
      </c>
      <c r="C1884" t="s">
        <v>26801</v>
      </c>
    </row>
    <row r="1885" spans="1:3" x14ac:dyDescent="0.15">
      <c r="A1885" s="65" t="s">
        <v>103</v>
      </c>
      <c r="B1885" t="s">
        <v>28348</v>
      </c>
      <c r="C1885" t="s">
        <v>26802</v>
      </c>
    </row>
    <row r="1886" spans="1:3" x14ac:dyDescent="0.15">
      <c r="A1886" s="65" t="s">
        <v>103</v>
      </c>
      <c r="B1886" t="s">
        <v>28347</v>
      </c>
      <c r="C1886" t="s">
        <v>26803</v>
      </c>
    </row>
    <row r="1887" spans="1:3" x14ac:dyDescent="0.15">
      <c r="A1887" s="65" t="s">
        <v>103</v>
      </c>
      <c r="B1887" t="s">
        <v>28346</v>
      </c>
      <c r="C1887" t="s">
        <v>26804</v>
      </c>
    </row>
    <row r="1888" spans="1:3" x14ac:dyDescent="0.15">
      <c r="A1888" s="65" t="s">
        <v>103</v>
      </c>
      <c r="B1888" t="s">
        <v>28345</v>
      </c>
      <c r="C1888" t="s">
        <v>26840</v>
      </c>
    </row>
    <row r="1889" spans="1:3" x14ac:dyDescent="0.15">
      <c r="A1889" s="65" t="s">
        <v>103</v>
      </c>
      <c r="B1889" t="s">
        <v>28344</v>
      </c>
      <c r="C1889" t="s">
        <v>26841</v>
      </c>
    </row>
    <row r="1890" spans="1:3" x14ac:dyDescent="0.15">
      <c r="A1890" s="65" t="s">
        <v>103</v>
      </c>
      <c r="B1890" t="s">
        <v>28343</v>
      </c>
      <c r="C1890" t="s">
        <v>26842</v>
      </c>
    </row>
    <row r="1891" spans="1:3" x14ac:dyDescent="0.15">
      <c r="A1891" s="65" t="s">
        <v>103</v>
      </c>
      <c r="B1891" t="s">
        <v>28342</v>
      </c>
      <c r="C1891" t="s">
        <v>26843</v>
      </c>
    </row>
    <row r="1892" spans="1:3" x14ac:dyDescent="0.15">
      <c r="A1892" s="65" t="s">
        <v>103</v>
      </c>
      <c r="B1892" t="s">
        <v>28341</v>
      </c>
      <c r="C1892" t="s">
        <v>26844</v>
      </c>
    </row>
    <row r="1893" spans="1:3" x14ac:dyDescent="0.15">
      <c r="A1893" s="65" t="s">
        <v>103</v>
      </c>
      <c r="B1893" t="s">
        <v>28340</v>
      </c>
      <c r="C1893" t="s">
        <v>26845</v>
      </c>
    </row>
    <row r="1894" spans="1:3" x14ac:dyDescent="0.15">
      <c r="A1894" s="65" t="s">
        <v>103</v>
      </c>
      <c r="B1894" t="s">
        <v>28339</v>
      </c>
      <c r="C1894" t="s">
        <v>26846</v>
      </c>
    </row>
    <row r="1895" spans="1:3" x14ac:dyDescent="0.15">
      <c r="A1895" s="65" t="s">
        <v>103</v>
      </c>
      <c r="B1895" t="s">
        <v>28338</v>
      </c>
      <c r="C1895" t="s">
        <v>26847</v>
      </c>
    </row>
    <row r="1896" spans="1:3" x14ac:dyDescent="0.15">
      <c r="A1896" s="65" t="s">
        <v>103</v>
      </c>
      <c r="B1896" t="s">
        <v>28337</v>
      </c>
      <c r="C1896" t="s">
        <v>26848</v>
      </c>
    </row>
    <row r="1897" spans="1:3" x14ac:dyDescent="0.15">
      <c r="A1897" s="65" t="s">
        <v>103</v>
      </c>
      <c r="B1897" t="s">
        <v>28336</v>
      </c>
      <c r="C1897" t="s">
        <v>26849</v>
      </c>
    </row>
    <row r="1898" spans="1:3" x14ac:dyDescent="0.15">
      <c r="A1898" s="65" t="s">
        <v>103</v>
      </c>
      <c r="B1898" t="s">
        <v>28335</v>
      </c>
      <c r="C1898" t="s">
        <v>26850</v>
      </c>
    </row>
    <row r="1899" spans="1:3" x14ac:dyDescent="0.15">
      <c r="A1899" s="65" t="s">
        <v>103</v>
      </c>
      <c r="B1899" t="s">
        <v>28334</v>
      </c>
      <c r="C1899" t="s">
        <v>26851</v>
      </c>
    </row>
    <row r="1900" spans="1:3" x14ac:dyDescent="0.15">
      <c r="A1900" s="65" t="s">
        <v>103</v>
      </c>
      <c r="B1900" t="s">
        <v>28333</v>
      </c>
      <c r="C1900" t="s">
        <v>26852</v>
      </c>
    </row>
    <row r="1901" spans="1:3" x14ac:dyDescent="0.15">
      <c r="A1901" s="65" t="s">
        <v>103</v>
      </c>
      <c r="B1901" t="s">
        <v>28332</v>
      </c>
      <c r="C1901" t="s">
        <v>26853</v>
      </c>
    </row>
    <row r="1902" spans="1:3" x14ac:dyDescent="0.15">
      <c r="A1902" s="65" t="s">
        <v>103</v>
      </c>
      <c r="B1902" t="s">
        <v>28331</v>
      </c>
      <c r="C1902" t="s">
        <v>26854</v>
      </c>
    </row>
    <row r="1903" spans="1:3" x14ac:dyDescent="0.15">
      <c r="A1903" s="65" t="s">
        <v>103</v>
      </c>
      <c r="B1903" t="s">
        <v>28330</v>
      </c>
      <c r="C1903" t="s">
        <v>26855</v>
      </c>
    </row>
    <row r="1904" spans="1:3" x14ac:dyDescent="0.15">
      <c r="A1904" s="65" t="s">
        <v>103</v>
      </c>
      <c r="B1904" t="s">
        <v>28329</v>
      </c>
      <c r="C1904" t="s">
        <v>26856</v>
      </c>
    </row>
    <row r="1905" spans="1:3" x14ac:dyDescent="0.15">
      <c r="A1905" s="65" t="s">
        <v>103</v>
      </c>
      <c r="B1905" t="s">
        <v>28328</v>
      </c>
      <c r="C1905" t="s">
        <v>26857</v>
      </c>
    </row>
    <row r="1906" spans="1:3" x14ac:dyDescent="0.15">
      <c r="A1906" s="65" t="s">
        <v>103</v>
      </c>
      <c r="B1906" t="s">
        <v>28327</v>
      </c>
      <c r="C1906" t="s">
        <v>26858</v>
      </c>
    </row>
    <row r="1907" spans="1:3" x14ac:dyDescent="0.15">
      <c r="A1907" s="65" t="s">
        <v>103</v>
      </c>
      <c r="B1907" t="s">
        <v>28326</v>
      </c>
      <c r="C1907" t="s">
        <v>26859</v>
      </c>
    </row>
    <row r="1908" spans="1:3" x14ac:dyDescent="0.15">
      <c r="A1908" s="65" t="s">
        <v>103</v>
      </c>
      <c r="B1908" t="s">
        <v>28325</v>
      </c>
      <c r="C1908" t="s">
        <v>26860</v>
      </c>
    </row>
    <row r="1909" spans="1:3" x14ac:dyDescent="0.15">
      <c r="A1909" s="65" t="s">
        <v>103</v>
      </c>
      <c r="B1909" t="s">
        <v>28324</v>
      </c>
      <c r="C1909" t="s">
        <v>26861</v>
      </c>
    </row>
    <row r="1910" spans="1:3" x14ac:dyDescent="0.15">
      <c r="A1910" s="65" t="s">
        <v>103</v>
      </c>
      <c r="B1910" t="s">
        <v>28323</v>
      </c>
      <c r="C1910" t="s">
        <v>26862</v>
      </c>
    </row>
    <row r="1911" spans="1:3" x14ac:dyDescent="0.15">
      <c r="A1911" s="65" t="s">
        <v>103</v>
      </c>
      <c r="B1911" t="s">
        <v>28322</v>
      </c>
      <c r="C1911" t="s">
        <v>26863</v>
      </c>
    </row>
    <row r="1912" spans="1:3" x14ac:dyDescent="0.15">
      <c r="A1912" s="65" t="s">
        <v>103</v>
      </c>
      <c r="B1912" t="s">
        <v>28321</v>
      </c>
      <c r="C1912" t="s">
        <v>26864</v>
      </c>
    </row>
    <row r="1913" spans="1:3" x14ac:dyDescent="0.15">
      <c r="A1913" s="65" t="s">
        <v>103</v>
      </c>
      <c r="B1913" t="s">
        <v>28320</v>
      </c>
      <c r="C1913" t="s">
        <v>26865</v>
      </c>
    </row>
    <row r="1914" spans="1:3" x14ac:dyDescent="0.15">
      <c r="A1914" s="65" t="s">
        <v>103</v>
      </c>
      <c r="B1914" t="s">
        <v>28319</v>
      </c>
      <c r="C1914" t="s">
        <v>26866</v>
      </c>
    </row>
    <row r="1915" spans="1:3" x14ac:dyDescent="0.15">
      <c r="A1915" s="65" t="s">
        <v>103</v>
      </c>
      <c r="B1915" t="s">
        <v>28318</v>
      </c>
      <c r="C1915" t="s">
        <v>26867</v>
      </c>
    </row>
    <row r="1916" spans="1:3" x14ac:dyDescent="0.15">
      <c r="A1916" s="65" t="s">
        <v>103</v>
      </c>
      <c r="B1916" t="s">
        <v>28317</v>
      </c>
      <c r="C1916" t="s">
        <v>26868</v>
      </c>
    </row>
    <row r="1917" spans="1:3" x14ac:dyDescent="0.15">
      <c r="A1917" s="65" t="s">
        <v>103</v>
      </c>
      <c r="B1917" t="s">
        <v>28316</v>
      </c>
      <c r="C1917" t="s">
        <v>26869</v>
      </c>
    </row>
    <row r="1918" spans="1:3" x14ac:dyDescent="0.15">
      <c r="A1918" s="65" t="s">
        <v>103</v>
      </c>
      <c r="B1918" t="s">
        <v>28315</v>
      </c>
      <c r="C1918" t="s">
        <v>26870</v>
      </c>
    </row>
    <row r="1919" spans="1:3" x14ac:dyDescent="0.15">
      <c r="A1919" s="65" t="s">
        <v>103</v>
      </c>
      <c r="B1919" t="s">
        <v>28314</v>
      </c>
      <c r="C1919" t="s">
        <v>26871</v>
      </c>
    </row>
    <row r="1920" spans="1:3" x14ac:dyDescent="0.15">
      <c r="A1920" s="65" t="s">
        <v>103</v>
      </c>
      <c r="B1920" t="s">
        <v>28313</v>
      </c>
      <c r="C1920" t="s">
        <v>26872</v>
      </c>
    </row>
    <row r="1921" spans="1:3" x14ac:dyDescent="0.15">
      <c r="A1921" s="65" t="s">
        <v>103</v>
      </c>
      <c r="B1921" t="s">
        <v>28312</v>
      </c>
      <c r="C1921" t="s">
        <v>26873</v>
      </c>
    </row>
    <row r="1922" spans="1:3" x14ac:dyDescent="0.15">
      <c r="A1922" s="65" t="s">
        <v>103</v>
      </c>
      <c r="B1922" t="s">
        <v>28311</v>
      </c>
      <c r="C1922" t="s">
        <v>26874</v>
      </c>
    </row>
    <row r="1923" spans="1:3" x14ac:dyDescent="0.15">
      <c r="A1923" s="65" t="s">
        <v>103</v>
      </c>
      <c r="B1923" t="s">
        <v>28310</v>
      </c>
      <c r="C1923" t="s">
        <v>26875</v>
      </c>
    </row>
    <row r="1924" spans="1:3" x14ac:dyDescent="0.15">
      <c r="A1924" s="65" t="s">
        <v>103</v>
      </c>
      <c r="B1924" t="s">
        <v>28309</v>
      </c>
      <c r="C1924" t="s">
        <v>26876</v>
      </c>
    </row>
    <row r="1925" spans="1:3" x14ac:dyDescent="0.15">
      <c r="A1925" s="65" t="s">
        <v>103</v>
      </c>
      <c r="B1925" t="s">
        <v>28308</v>
      </c>
      <c r="C1925" t="s">
        <v>26877</v>
      </c>
    </row>
    <row r="1926" spans="1:3" x14ac:dyDescent="0.15">
      <c r="A1926" s="65" t="s">
        <v>103</v>
      </c>
      <c r="B1926" t="s">
        <v>28307</v>
      </c>
      <c r="C1926" t="s">
        <v>26878</v>
      </c>
    </row>
    <row r="1927" spans="1:3" x14ac:dyDescent="0.15">
      <c r="A1927" s="65" t="s">
        <v>103</v>
      </c>
      <c r="B1927" t="s">
        <v>28306</v>
      </c>
      <c r="C1927" t="s">
        <v>26823</v>
      </c>
    </row>
    <row r="1928" spans="1:3" x14ac:dyDescent="0.15">
      <c r="A1928" s="65" t="s">
        <v>103</v>
      </c>
      <c r="B1928" t="s">
        <v>28305</v>
      </c>
      <c r="C1928" t="s">
        <v>26824</v>
      </c>
    </row>
    <row r="1929" spans="1:3" x14ac:dyDescent="0.15">
      <c r="A1929" s="65" t="s">
        <v>103</v>
      </c>
      <c r="B1929" t="s">
        <v>28304</v>
      </c>
      <c r="C1929" t="s">
        <v>25467</v>
      </c>
    </row>
    <row r="1930" spans="1:3" x14ac:dyDescent="0.15">
      <c r="A1930" s="65" t="s">
        <v>103</v>
      </c>
      <c r="B1930" t="s">
        <v>28303</v>
      </c>
      <c r="C1930" t="s">
        <v>25468</v>
      </c>
    </row>
    <row r="1931" spans="1:3" x14ac:dyDescent="0.15">
      <c r="A1931" s="65" t="s">
        <v>103</v>
      </c>
      <c r="B1931" t="s">
        <v>28302</v>
      </c>
      <c r="C1931" t="s">
        <v>31393</v>
      </c>
    </row>
    <row r="1932" spans="1:3" x14ac:dyDescent="0.15">
      <c r="A1932" s="65" t="s">
        <v>103</v>
      </c>
      <c r="B1932" t="s">
        <v>28301</v>
      </c>
      <c r="C1932" t="s">
        <v>31394</v>
      </c>
    </row>
    <row r="1933" spans="1:3" x14ac:dyDescent="0.15">
      <c r="A1933" s="65" t="s">
        <v>103</v>
      </c>
      <c r="B1933" t="s">
        <v>28300</v>
      </c>
      <c r="C1933" t="s">
        <v>31395</v>
      </c>
    </row>
    <row r="1934" spans="1:3" x14ac:dyDescent="0.15">
      <c r="A1934" s="65" t="s">
        <v>103</v>
      </c>
      <c r="B1934" t="s">
        <v>28299</v>
      </c>
      <c r="C1934" t="s">
        <v>31396</v>
      </c>
    </row>
    <row r="1935" spans="1:3" x14ac:dyDescent="0.15">
      <c r="A1935" s="65" t="s">
        <v>103</v>
      </c>
      <c r="B1935" t="s">
        <v>28298</v>
      </c>
      <c r="C1935" t="s">
        <v>31397</v>
      </c>
    </row>
    <row r="1936" spans="1:3" x14ac:dyDescent="0.15">
      <c r="A1936" s="65" t="s">
        <v>103</v>
      </c>
      <c r="B1936" t="s">
        <v>28297</v>
      </c>
      <c r="C1936" t="s">
        <v>31398</v>
      </c>
    </row>
    <row r="1937" spans="1:3" x14ac:dyDescent="0.15">
      <c r="A1937" s="65" t="s">
        <v>103</v>
      </c>
      <c r="B1937" t="s">
        <v>28296</v>
      </c>
      <c r="C1937" t="s">
        <v>31399</v>
      </c>
    </row>
    <row r="1938" spans="1:3" x14ac:dyDescent="0.15">
      <c r="A1938" s="65" t="s">
        <v>103</v>
      </c>
      <c r="B1938" t="s">
        <v>28295</v>
      </c>
      <c r="C1938" t="s">
        <v>31400</v>
      </c>
    </row>
    <row r="1939" spans="1:3" x14ac:dyDescent="0.15">
      <c r="A1939" s="65" t="s">
        <v>103</v>
      </c>
      <c r="B1939" t="s">
        <v>28294</v>
      </c>
      <c r="C1939" t="s">
        <v>31401</v>
      </c>
    </row>
    <row r="1940" spans="1:3" x14ac:dyDescent="0.15">
      <c r="A1940" s="65" t="s">
        <v>103</v>
      </c>
      <c r="B1940" t="s">
        <v>28293</v>
      </c>
      <c r="C1940" t="s">
        <v>31402</v>
      </c>
    </row>
    <row r="1941" spans="1:3" x14ac:dyDescent="0.15">
      <c r="A1941" s="65" t="s">
        <v>103</v>
      </c>
      <c r="B1941" t="s">
        <v>28292</v>
      </c>
      <c r="C1941" t="s">
        <v>31403</v>
      </c>
    </row>
    <row r="1942" spans="1:3" x14ac:dyDescent="0.15">
      <c r="A1942" s="65" t="s">
        <v>103</v>
      </c>
      <c r="B1942" t="s">
        <v>28291</v>
      </c>
      <c r="C1942" t="s">
        <v>31404</v>
      </c>
    </row>
    <row r="1943" spans="1:3" x14ac:dyDescent="0.15">
      <c r="A1943" s="65" t="s">
        <v>103</v>
      </c>
      <c r="B1943" t="s">
        <v>28290</v>
      </c>
      <c r="C1943" t="s">
        <v>31405</v>
      </c>
    </row>
    <row r="1944" spans="1:3" x14ac:dyDescent="0.15">
      <c r="A1944" s="65" t="s">
        <v>103</v>
      </c>
      <c r="B1944" t="s">
        <v>28289</v>
      </c>
      <c r="C1944" t="s">
        <v>31406</v>
      </c>
    </row>
    <row r="1945" spans="1:3" x14ac:dyDescent="0.15">
      <c r="A1945" s="65" t="s">
        <v>103</v>
      </c>
      <c r="B1945" t="s">
        <v>28288</v>
      </c>
      <c r="C1945" t="s">
        <v>31407</v>
      </c>
    </row>
    <row r="1946" spans="1:3" x14ac:dyDescent="0.15">
      <c r="A1946" s="65" t="s">
        <v>103</v>
      </c>
      <c r="B1946" t="s">
        <v>28287</v>
      </c>
      <c r="C1946" t="s">
        <v>31408</v>
      </c>
    </row>
    <row r="1947" spans="1:3" x14ac:dyDescent="0.15">
      <c r="A1947" s="65" t="s">
        <v>103</v>
      </c>
      <c r="B1947" t="s">
        <v>28286</v>
      </c>
      <c r="C1947" t="s">
        <v>31409</v>
      </c>
    </row>
    <row r="1948" spans="1:3" x14ac:dyDescent="0.15">
      <c r="A1948" s="65" t="s">
        <v>103</v>
      </c>
      <c r="B1948" t="s">
        <v>28285</v>
      </c>
      <c r="C1948" t="s">
        <v>31410</v>
      </c>
    </row>
    <row r="1949" spans="1:3" x14ac:dyDescent="0.15">
      <c r="A1949" s="65" t="s">
        <v>103</v>
      </c>
      <c r="B1949" t="s">
        <v>28284</v>
      </c>
      <c r="C1949" t="s">
        <v>31411</v>
      </c>
    </row>
    <row r="1950" spans="1:3" x14ac:dyDescent="0.15">
      <c r="A1950" s="65" t="s">
        <v>103</v>
      </c>
      <c r="B1950" t="s">
        <v>28283</v>
      </c>
      <c r="C1950" t="s">
        <v>31412</v>
      </c>
    </row>
    <row r="1951" spans="1:3" x14ac:dyDescent="0.15">
      <c r="A1951" s="65" t="s">
        <v>103</v>
      </c>
      <c r="B1951" t="s">
        <v>28282</v>
      </c>
      <c r="C1951" t="s">
        <v>31413</v>
      </c>
    </row>
    <row r="1952" spans="1:3" x14ac:dyDescent="0.15">
      <c r="A1952" s="65" t="s">
        <v>103</v>
      </c>
      <c r="B1952" t="s">
        <v>28281</v>
      </c>
      <c r="C1952" t="s">
        <v>31414</v>
      </c>
    </row>
    <row r="1953" spans="1:3" x14ac:dyDescent="0.15">
      <c r="A1953" s="65" t="s">
        <v>103</v>
      </c>
      <c r="B1953" t="s">
        <v>28280</v>
      </c>
      <c r="C1953" t="s">
        <v>31415</v>
      </c>
    </row>
    <row r="1954" spans="1:3" x14ac:dyDescent="0.15">
      <c r="A1954" s="65" t="s">
        <v>103</v>
      </c>
      <c r="B1954" t="s">
        <v>28279</v>
      </c>
      <c r="C1954" t="s">
        <v>31416</v>
      </c>
    </row>
    <row r="1955" spans="1:3" x14ac:dyDescent="0.15">
      <c r="A1955" s="65" t="s">
        <v>103</v>
      </c>
      <c r="B1955" t="s">
        <v>28278</v>
      </c>
      <c r="C1955" t="s">
        <v>31417</v>
      </c>
    </row>
    <row r="1956" spans="1:3" x14ac:dyDescent="0.15">
      <c r="A1956" s="65" t="s">
        <v>103</v>
      </c>
      <c r="B1956" t="s">
        <v>28277</v>
      </c>
      <c r="C1956" t="s">
        <v>31418</v>
      </c>
    </row>
    <row r="1957" spans="1:3" x14ac:dyDescent="0.15">
      <c r="A1957" s="65" t="s">
        <v>103</v>
      </c>
      <c r="B1957" t="s">
        <v>28276</v>
      </c>
      <c r="C1957" t="s">
        <v>31419</v>
      </c>
    </row>
    <row r="1958" spans="1:3" x14ac:dyDescent="0.15">
      <c r="A1958" s="65" t="s">
        <v>103</v>
      </c>
      <c r="B1958" t="s">
        <v>28275</v>
      </c>
      <c r="C1958" t="s">
        <v>31420</v>
      </c>
    </row>
    <row r="1959" spans="1:3" x14ac:dyDescent="0.15">
      <c r="A1959" s="65" t="s">
        <v>103</v>
      </c>
      <c r="B1959" t="s">
        <v>28274</v>
      </c>
      <c r="C1959" t="s">
        <v>31421</v>
      </c>
    </row>
    <row r="1960" spans="1:3" x14ac:dyDescent="0.15">
      <c r="A1960" s="65" t="s">
        <v>103</v>
      </c>
      <c r="B1960" t="s">
        <v>28273</v>
      </c>
      <c r="C1960" t="s">
        <v>31422</v>
      </c>
    </row>
    <row r="1961" spans="1:3" x14ac:dyDescent="0.15">
      <c r="A1961" s="65" t="s">
        <v>103</v>
      </c>
      <c r="B1961" t="s">
        <v>28272</v>
      </c>
      <c r="C1961" t="s">
        <v>31423</v>
      </c>
    </row>
    <row r="1962" spans="1:3" x14ac:dyDescent="0.15">
      <c r="A1962" s="65" t="s">
        <v>103</v>
      </c>
      <c r="B1962" t="s">
        <v>28271</v>
      </c>
      <c r="C1962" t="s">
        <v>31424</v>
      </c>
    </row>
    <row r="1963" spans="1:3" x14ac:dyDescent="0.15">
      <c r="A1963" s="65" t="s">
        <v>103</v>
      </c>
      <c r="B1963" t="s">
        <v>28270</v>
      </c>
      <c r="C1963" t="s">
        <v>31425</v>
      </c>
    </row>
    <row r="1964" spans="1:3" x14ac:dyDescent="0.15">
      <c r="A1964" s="65" t="s">
        <v>103</v>
      </c>
      <c r="B1964" t="s">
        <v>28269</v>
      </c>
      <c r="C1964" t="s">
        <v>31426</v>
      </c>
    </row>
    <row r="1965" spans="1:3" x14ac:dyDescent="0.15">
      <c r="A1965" s="65" t="s">
        <v>103</v>
      </c>
      <c r="B1965" t="s">
        <v>28268</v>
      </c>
      <c r="C1965" t="s">
        <v>31427</v>
      </c>
    </row>
    <row r="1966" spans="1:3" x14ac:dyDescent="0.15">
      <c r="A1966" s="65" t="s">
        <v>103</v>
      </c>
      <c r="B1966" t="s">
        <v>28267</v>
      </c>
      <c r="C1966" t="s">
        <v>31428</v>
      </c>
    </row>
    <row r="1967" spans="1:3" x14ac:dyDescent="0.15">
      <c r="A1967" s="65" t="s">
        <v>103</v>
      </c>
      <c r="B1967" t="s">
        <v>28266</v>
      </c>
      <c r="C1967" t="s">
        <v>31429</v>
      </c>
    </row>
    <row r="1968" spans="1:3" x14ac:dyDescent="0.15">
      <c r="A1968" s="65" t="s">
        <v>103</v>
      </c>
      <c r="B1968" t="s">
        <v>28265</v>
      </c>
      <c r="C1968" t="s">
        <v>31430</v>
      </c>
    </row>
    <row r="1969" spans="1:3" x14ac:dyDescent="0.15">
      <c r="A1969" s="65" t="s">
        <v>103</v>
      </c>
      <c r="B1969" t="s">
        <v>28264</v>
      </c>
      <c r="C1969" t="s">
        <v>31431</v>
      </c>
    </row>
    <row r="1970" spans="1:3" x14ac:dyDescent="0.15">
      <c r="A1970" s="65" t="s">
        <v>103</v>
      </c>
      <c r="B1970" t="s">
        <v>28263</v>
      </c>
      <c r="C1970" t="s">
        <v>26801</v>
      </c>
    </row>
    <row r="1971" spans="1:3" x14ac:dyDescent="0.15">
      <c r="A1971" s="65" t="s">
        <v>103</v>
      </c>
      <c r="B1971" t="s">
        <v>28262</v>
      </c>
      <c r="C1971" t="s">
        <v>26802</v>
      </c>
    </row>
    <row r="1972" spans="1:3" x14ac:dyDescent="0.15">
      <c r="A1972" s="65" t="s">
        <v>103</v>
      </c>
      <c r="B1972" t="s">
        <v>28261</v>
      </c>
      <c r="C1972" t="s">
        <v>32095</v>
      </c>
    </row>
    <row r="1973" spans="1:3" x14ac:dyDescent="0.15">
      <c r="A1973" s="65" t="s">
        <v>103</v>
      </c>
      <c r="B1973" t="s">
        <v>28260</v>
      </c>
      <c r="C1973" t="s">
        <v>26803</v>
      </c>
    </row>
    <row r="1974" spans="1:3" x14ac:dyDescent="0.15">
      <c r="A1974" s="65" t="s">
        <v>103</v>
      </c>
      <c r="B1974" t="s">
        <v>28259</v>
      </c>
      <c r="C1974" t="s">
        <v>26804</v>
      </c>
    </row>
    <row r="1975" spans="1:3" x14ac:dyDescent="0.15">
      <c r="A1975" s="65" t="s">
        <v>103</v>
      </c>
      <c r="B1975" t="s">
        <v>28258</v>
      </c>
      <c r="C1975" t="s">
        <v>26879</v>
      </c>
    </row>
    <row r="1976" spans="1:3" x14ac:dyDescent="0.15">
      <c r="A1976" s="65" t="s">
        <v>103</v>
      </c>
      <c r="B1976" t="s">
        <v>28257</v>
      </c>
      <c r="C1976" t="s">
        <v>26880</v>
      </c>
    </row>
    <row r="1977" spans="1:3" x14ac:dyDescent="0.15">
      <c r="A1977" s="65" t="s">
        <v>103</v>
      </c>
      <c r="B1977" t="s">
        <v>28256</v>
      </c>
      <c r="C1977" t="s">
        <v>26881</v>
      </c>
    </row>
    <row r="1978" spans="1:3" x14ac:dyDescent="0.15">
      <c r="A1978" s="65" t="s">
        <v>103</v>
      </c>
      <c r="B1978" t="s">
        <v>28255</v>
      </c>
      <c r="C1978" t="s">
        <v>26882</v>
      </c>
    </row>
    <row r="1979" spans="1:3" x14ac:dyDescent="0.15">
      <c r="A1979" s="65" t="s">
        <v>103</v>
      </c>
      <c r="B1979" t="s">
        <v>28254</v>
      </c>
      <c r="C1979" t="s">
        <v>26883</v>
      </c>
    </row>
    <row r="1980" spans="1:3" x14ac:dyDescent="0.15">
      <c r="A1980" s="65" t="s">
        <v>103</v>
      </c>
      <c r="B1980" t="s">
        <v>28253</v>
      </c>
      <c r="C1980" t="s">
        <v>26884</v>
      </c>
    </row>
    <row r="1981" spans="1:3" x14ac:dyDescent="0.15">
      <c r="A1981" s="65" t="s">
        <v>103</v>
      </c>
      <c r="B1981" t="s">
        <v>28252</v>
      </c>
      <c r="C1981" t="s">
        <v>26885</v>
      </c>
    </row>
    <row r="1982" spans="1:3" x14ac:dyDescent="0.15">
      <c r="A1982" s="65" t="s">
        <v>103</v>
      </c>
      <c r="B1982" t="s">
        <v>28251</v>
      </c>
      <c r="C1982" t="s">
        <v>26886</v>
      </c>
    </row>
    <row r="1983" spans="1:3" x14ac:dyDescent="0.15">
      <c r="A1983" s="65" t="s">
        <v>103</v>
      </c>
      <c r="B1983" t="s">
        <v>28250</v>
      </c>
      <c r="C1983" t="s">
        <v>26887</v>
      </c>
    </row>
    <row r="1984" spans="1:3" x14ac:dyDescent="0.15">
      <c r="A1984" s="65" t="s">
        <v>103</v>
      </c>
      <c r="B1984" t="s">
        <v>28249</v>
      </c>
      <c r="C1984" t="s">
        <v>26888</v>
      </c>
    </row>
    <row r="1985" spans="1:3" x14ac:dyDescent="0.15">
      <c r="A1985" s="65" t="s">
        <v>103</v>
      </c>
      <c r="B1985" t="s">
        <v>28248</v>
      </c>
      <c r="C1985" t="s">
        <v>26889</v>
      </c>
    </row>
    <row r="1986" spans="1:3" x14ac:dyDescent="0.15">
      <c r="A1986" s="65" t="s">
        <v>103</v>
      </c>
      <c r="B1986" t="s">
        <v>28247</v>
      </c>
      <c r="C1986" t="s">
        <v>26890</v>
      </c>
    </row>
    <row r="1987" spans="1:3" x14ac:dyDescent="0.15">
      <c r="A1987" s="65" t="s">
        <v>103</v>
      </c>
      <c r="B1987" t="s">
        <v>28246</v>
      </c>
      <c r="C1987" t="s">
        <v>26891</v>
      </c>
    </row>
    <row r="1988" spans="1:3" x14ac:dyDescent="0.15">
      <c r="A1988" s="65" t="s">
        <v>103</v>
      </c>
      <c r="B1988" t="s">
        <v>28245</v>
      </c>
      <c r="C1988" t="s">
        <v>26824</v>
      </c>
    </row>
    <row r="1989" spans="1:3" x14ac:dyDescent="0.15">
      <c r="A1989" s="65" t="s">
        <v>103</v>
      </c>
      <c r="B1989" t="s">
        <v>28244</v>
      </c>
      <c r="C1989" t="s">
        <v>25467</v>
      </c>
    </row>
    <row r="1990" spans="1:3" x14ac:dyDescent="0.15">
      <c r="A1990" s="65" t="s">
        <v>103</v>
      </c>
      <c r="B1990" t="s">
        <v>28243</v>
      </c>
      <c r="C1990" t="s">
        <v>25468</v>
      </c>
    </row>
    <row r="1991" spans="1:3" x14ac:dyDescent="0.15">
      <c r="A1991" s="65" t="s">
        <v>103</v>
      </c>
      <c r="B1991" t="s">
        <v>28242</v>
      </c>
      <c r="C1991" t="s">
        <v>25838</v>
      </c>
    </row>
    <row r="1992" spans="1:3" x14ac:dyDescent="0.15">
      <c r="A1992" s="65" t="s">
        <v>103</v>
      </c>
      <c r="B1992" t="s">
        <v>28241</v>
      </c>
      <c r="C1992" t="s">
        <v>25839</v>
      </c>
    </row>
    <row r="1993" spans="1:3" x14ac:dyDescent="0.15">
      <c r="A1993" s="65" t="s">
        <v>103</v>
      </c>
      <c r="B1993" t="s">
        <v>28240</v>
      </c>
      <c r="C1993" t="s">
        <v>25840</v>
      </c>
    </row>
    <row r="1994" spans="1:3" x14ac:dyDescent="0.15">
      <c r="A1994" s="65" t="s">
        <v>103</v>
      </c>
      <c r="B1994" t="s">
        <v>28239</v>
      </c>
      <c r="C1994" t="s">
        <v>25841</v>
      </c>
    </row>
    <row r="1995" spans="1:3" x14ac:dyDescent="0.15">
      <c r="A1995" s="65" t="s">
        <v>103</v>
      </c>
      <c r="B1995" t="s">
        <v>28238</v>
      </c>
      <c r="C1995" t="s">
        <v>25842</v>
      </c>
    </row>
    <row r="1996" spans="1:3" x14ac:dyDescent="0.15">
      <c r="A1996" s="65" t="s">
        <v>103</v>
      </c>
      <c r="B1996" t="s">
        <v>28237</v>
      </c>
      <c r="C1996" t="s">
        <v>25843</v>
      </c>
    </row>
    <row r="1997" spans="1:3" x14ac:dyDescent="0.15">
      <c r="A1997" s="65" t="s">
        <v>103</v>
      </c>
      <c r="B1997" t="s">
        <v>28236</v>
      </c>
      <c r="C1997" t="s">
        <v>25844</v>
      </c>
    </row>
    <row r="1998" spans="1:3" x14ac:dyDescent="0.15">
      <c r="A1998" s="65" t="s">
        <v>103</v>
      </c>
      <c r="B1998" t="s">
        <v>28235</v>
      </c>
      <c r="C1998" t="s">
        <v>25845</v>
      </c>
    </row>
    <row r="1999" spans="1:3" x14ac:dyDescent="0.15">
      <c r="A1999" s="65" t="s">
        <v>103</v>
      </c>
      <c r="B1999" t="s">
        <v>28234</v>
      </c>
      <c r="C1999" t="s">
        <v>25846</v>
      </c>
    </row>
    <row r="2000" spans="1:3" x14ac:dyDescent="0.15">
      <c r="A2000" s="65" t="s">
        <v>103</v>
      </c>
      <c r="B2000" t="s">
        <v>28233</v>
      </c>
      <c r="C2000" t="s">
        <v>25847</v>
      </c>
    </row>
    <row r="2001" spans="1:3" x14ac:dyDescent="0.15">
      <c r="A2001" s="65" t="s">
        <v>103</v>
      </c>
      <c r="B2001" t="s">
        <v>28232</v>
      </c>
      <c r="C2001" t="s">
        <v>25848</v>
      </c>
    </row>
    <row r="2002" spans="1:3" x14ac:dyDescent="0.15">
      <c r="A2002" s="65" t="s">
        <v>103</v>
      </c>
      <c r="B2002" t="s">
        <v>28231</v>
      </c>
      <c r="C2002" t="s">
        <v>25849</v>
      </c>
    </row>
    <row r="2003" spans="1:3" x14ac:dyDescent="0.15">
      <c r="A2003" s="65" t="s">
        <v>103</v>
      </c>
      <c r="B2003" t="s">
        <v>28230</v>
      </c>
      <c r="C2003" t="s">
        <v>25850</v>
      </c>
    </row>
    <row r="2004" spans="1:3" x14ac:dyDescent="0.15">
      <c r="A2004" s="65" t="s">
        <v>103</v>
      </c>
      <c r="B2004" t="s">
        <v>28229</v>
      </c>
      <c r="C2004" t="s">
        <v>25851</v>
      </c>
    </row>
    <row r="2005" spans="1:3" x14ac:dyDescent="0.15">
      <c r="A2005" s="65" t="s">
        <v>103</v>
      </c>
      <c r="B2005" t="s">
        <v>28228</v>
      </c>
      <c r="C2005" t="s">
        <v>25852</v>
      </c>
    </row>
    <row r="2006" spans="1:3" x14ac:dyDescent="0.15">
      <c r="A2006" s="65" t="s">
        <v>103</v>
      </c>
      <c r="B2006" t="s">
        <v>28227</v>
      </c>
      <c r="C2006" t="s">
        <v>25853</v>
      </c>
    </row>
    <row r="2007" spans="1:3" x14ac:dyDescent="0.15">
      <c r="A2007" s="65" t="s">
        <v>103</v>
      </c>
      <c r="B2007" t="s">
        <v>28226</v>
      </c>
      <c r="C2007" t="s">
        <v>25854</v>
      </c>
    </row>
    <row r="2008" spans="1:3" x14ac:dyDescent="0.15">
      <c r="A2008" s="65" t="s">
        <v>103</v>
      </c>
      <c r="B2008" t="s">
        <v>28225</v>
      </c>
      <c r="C2008" t="s">
        <v>25855</v>
      </c>
    </row>
    <row r="2009" spans="1:3" x14ac:dyDescent="0.15">
      <c r="A2009" s="65" t="s">
        <v>103</v>
      </c>
      <c r="B2009" t="s">
        <v>28224</v>
      </c>
      <c r="C2009" t="s">
        <v>25856</v>
      </c>
    </row>
    <row r="2010" spans="1:3" x14ac:dyDescent="0.15">
      <c r="A2010" s="65" t="s">
        <v>103</v>
      </c>
      <c r="B2010" t="s">
        <v>28223</v>
      </c>
      <c r="C2010" t="s">
        <v>25857</v>
      </c>
    </row>
    <row r="2011" spans="1:3" x14ac:dyDescent="0.15">
      <c r="A2011" s="65" t="s">
        <v>103</v>
      </c>
      <c r="B2011" t="s">
        <v>28222</v>
      </c>
      <c r="C2011" t="s">
        <v>25858</v>
      </c>
    </row>
    <row r="2012" spans="1:3" x14ac:dyDescent="0.15">
      <c r="A2012" s="65" t="s">
        <v>103</v>
      </c>
      <c r="B2012" t="s">
        <v>28221</v>
      </c>
      <c r="C2012" t="s">
        <v>25859</v>
      </c>
    </row>
    <row r="2013" spans="1:3" x14ac:dyDescent="0.15">
      <c r="A2013" s="65" t="s">
        <v>103</v>
      </c>
      <c r="B2013" t="s">
        <v>28220</v>
      </c>
      <c r="C2013" t="s">
        <v>25860</v>
      </c>
    </row>
    <row r="2014" spans="1:3" x14ac:dyDescent="0.15">
      <c r="A2014" s="65" t="s">
        <v>103</v>
      </c>
      <c r="B2014" t="s">
        <v>28219</v>
      </c>
      <c r="C2014" t="s">
        <v>25861</v>
      </c>
    </row>
    <row r="2015" spans="1:3" x14ac:dyDescent="0.15">
      <c r="A2015" s="65" t="s">
        <v>103</v>
      </c>
      <c r="B2015" t="s">
        <v>28218</v>
      </c>
      <c r="C2015" t="s">
        <v>25862</v>
      </c>
    </row>
    <row r="2016" spans="1:3" x14ac:dyDescent="0.15">
      <c r="A2016" s="65" t="s">
        <v>103</v>
      </c>
      <c r="B2016" t="s">
        <v>28217</v>
      </c>
      <c r="C2016" t="s">
        <v>25863</v>
      </c>
    </row>
    <row r="2017" spans="1:3" x14ac:dyDescent="0.15">
      <c r="A2017" s="65" t="s">
        <v>103</v>
      </c>
      <c r="B2017" t="s">
        <v>28216</v>
      </c>
      <c r="C2017" t="s">
        <v>25864</v>
      </c>
    </row>
    <row r="2018" spans="1:3" x14ac:dyDescent="0.15">
      <c r="A2018" s="65" t="s">
        <v>103</v>
      </c>
      <c r="B2018" t="s">
        <v>28215</v>
      </c>
      <c r="C2018" t="s">
        <v>25865</v>
      </c>
    </row>
    <row r="2019" spans="1:3" x14ac:dyDescent="0.15">
      <c r="A2019" s="65" t="s">
        <v>103</v>
      </c>
      <c r="B2019" t="s">
        <v>28214</v>
      </c>
      <c r="C2019" t="s">
        <v>25866</v>
      </c>
    </row>
    <row r="2020" spans="1:3" x14ac:dyDescent="0.15">
      <c r="A2020" s="65" t="s">
        <v>103</v>
      </c>
      <c r="B2020" t="s">
        <v>28213</v>
      </c>
      <c r="C2020" t="s">
        <v>25867</v>
      </c>
    </row>
    <row r="2021" spans="1:3" x14ac:dyDescent="0.15">
      <c r="A2021" s="65" t="s">
        <v>103</v>
      </c>
      <c r="B2021" t="s">
        <v>28212</v>
      </c>
      <c r="C2021" t="s">
        <v>25868</v>
      </c>
    </row>
    <row r="2022" spans="1:3" x14ac:dyDescent="0.15">
      <c r="A2022" s="65" t="s">
        <v>103</v>
      </c>
      <c r="B2022" t="s">
        <v>28211</v>
      </c>
      <c r="C2022" t="s">
        <v>25869</v>
      </c>
    </row>
    <row r="2023" spans="1:3" x14ac:dyDescent="0.15">
      <c r="A2023" s="65" t="s">
        <v>103</v>
      </c>
      <c r="B2023" t="s">
        <v>28210</v>
      </c>
      <c r="C2023" t="s">
        <v>25870</v>
      </c>
    </row>
    <row r="2024" spans="1:3" x14ac:dyDescent="0.15">
      <c r="A2024" s="65" t="s">
        <v>103</v>
      </c>
      <c r="B2024" t="s">
        <v>28209</v>
      </c>
      <c r="C2024" t="s">
        <v>25871</v>
      </c>
    </row>
    <row r="2025" spans="1:3" x14ac:dyDescent="0.15">
      <c r="A2025" s="65" t="s">
        <v>103</v>
      </c>
      <c r="B2025" t="s">
        <v>28208</v>
      </c>
      <c r="C2025" t="s">
        <v>25872</v>
      </c>
    </row>
    <row r="2026" spans="1:3" x14ac:dyDescent="0.15">
      <c r="A2026" s="65" t="s">
        <v>103</v>
      </c>
      <c r="B2026" t="s">
        <v>28207</v>
      </c>
      <c r="C2026" t="s">
        <v>25873</v>
      </c>
    </row>
    <row r="2027" spans="1:3" x14ac:dyDescent="0.15">
      <c r="A2027" s="65" t="s">
        <v>103</v>
      </c>
      <c r="B2027" t="s">
        <v>28206</v>
      </c>
      <c r="C2027" t="s">
        <v>25874</v>
      </c>
    </row>
    <row r="2028" spans="1:3" x14ac:dyDescent="0.15">
      <c r="A2028" s="65" t="s">
        <v>103</v>
      </c>
      <c r="B2028" t="s">
        <v>28205</v>
      </c>
      <c r="C2028" t="s">
        <v>25875</v>
      </c>
    </row>
    <row r="2029" spans="1:3" x14ac:dyDescent="0.15">
      <c r="A2029" s="65" t="s">
        <v>103</v>
      </c>
      <c r="B2029" t="s">
        <v>28204</v>
      </c>
      <c r="C2029" t="s">
        <v>25876</v>
      </c>
    </row>
    <row r="2030" spans="1:3" x14ac:dyDescent="0.15">
      <c r="A2030" s="65" t="s">
        <v>103</v>
      </c>
      <c r="B2030" t="s">
        <v>28203</v>
      </c>
      <c r="C2030" t="s">
        <v>25877</v>
      </c>
    </row>
    <row r="2031" spans="1:3" x14ac:dyDescent="0.15">
      <c r="A2031" s="65" t="s">
        <v>103</v>
      </c>
      <c r="B2031" t="s">
        <v>28202</v>
      </c>
      <c r="C2031" t="s">
        <v>25878</v>
      </c>
    </row>
    <row r="2032" spans="1:3" x14ac:dyDescent="0.15">
      <c r="A2032" s="65" t="s">
        <v>103</v>
      </c>
      <c r="B2032" t="s">
        <v>28201</v>
      </c>
      <c r="C2032" t="s">
        <v>25879</v>
      </c>
    </row>
    <row r="2033" spans="1:3" x14ac:dyDescent="0.15">
      <c r="A2033" s="65" t="s">
        <v>103</v>
      </c>
      <c r="B2033" t="s">
        <v>28200</v>
      </c>
      <c r="C2033" t="s">
        <v>25880</v>
      </c>
    </row>
    <row r="2034" spans="1:3" x14ac:dyDescent="0.15">
      <c r="A2034" s="65" t="s">
        <v>103</v>
      </c>
      <c r="B2034" t="s">
        <v>28199</v>
      </c>
      <c r="C2034" t="s">
        <v>25881</v>
      </c>
    </row>
    <row r="2035" spans="1:3" x14ac:dyDescent="0.15">
      <c r="A2035" s="65" t="s">
        <v>103</v>
      </c>
      <c r="B2035" t="s">
        <v>28198</v>
      </c>
      <c r="C2035" t="s">
        <v>25882</v>
      </c>
    </row>
    <row r="2036" spans="1:3" x14ac:dyDescent="0.15">
      <c r="A2036" s="65" t="s">
        <v>103</v>
      </c>
      <c r="B2036" t="s">
        <v>28197</v>
      </c>
      <c r="C2036" t="s">
        <v>25883</v>
      </c>
    </row>
    <row r="2037" spans="1:3" x14ac:dyDescent="0.15">
      <c r="A2037" s="65" t="s">
        <v>103</v>
      </c>
      <c r="B2037" t="s">
        <v>28196</v>
      </c>
      <c r="C2037" t="s">
        <v>25884</v>
      </c>
    </row>
    <row r="2038" spans="1:3" x14ac:dyDescent="0.15">
      <c r="A2038" s="65" t="s">
        <v>103</v>
      </c>
      <c r="B2038" t="s">
        <v>28195</v>
      </c>
      <c r="C2038" t="s">
        <v>25885</v>
      </c>
    </row>
    <row r="2039" spans="1:3" x14ac:dyDescent="0.15">
      <c r="A2039" s="65" t="s">
        <v>103</v>
      </c>
      <c r="B2039" t="s">
        <v>28194</v>
      </c>
      <c r="C2039" t="s">
        <v>25886</v>
      </c>
    </row>
    <row r="2040" spans="1:3" x14ac:dyDescent="0.15">
      <c r="A2040" s="65" t="s">
        <v>103</v>
      </c>
      <c r="B2040" t="s">
        <v>28193</v>
      </c>
      <c r="C2040" t="s">
        <v>25887</v>
      </c>
    </row>
    <row r="2041" spans="1:3" x14ac:dyDescent="0.15">
      <c r="A2041" s="65" t="s">
        <v>103</v>
      </c>
      <c r="B2041" t="s">
        <v>28192</v>
      </c>
      <c r="C2041" t="s">
        <v>25888</v>
      </c>
    </row>
    <row r="2042" spans="1:3" x14ac:dyDescent="0.15">
      <c r="A2042" s="65" t="s">
        <v>103</v>
      </c>
      <c r="B2042" t="s">
        <v>28191</v>
      </c>
      <c r="C2042" t="s">
        <v>25889</v>
      </c>
    </row>
    <row r="2043" spans="1:3" x14ac:dyDescent="0.15">
      <c r="A2043" s="65" t="s">
        <v>103</v>
      </c>
      <c r="B2043" t="s">
        <v>28190</v>
      </c>
      <c r="C2043" t="s">
        <v>25890</v>
      </c>
    </row>
    <row r="2044" spans="1:3" x14ac:dyDescent="0.15">
      <c r="A2044" s="65" t="s">
        <v>103</v>
      </c>
      <c r="B2044" t="s">
        <v>28189</v>
      </c>
      <c r="C2044" t="s">
        <v>25891</v>
      </c>
    </row>
    <row r="2045" spans="1:3" x14ac:dyDescent="0.15">
      <c r="A2045" s="65" t="s">
        <v>103</v>
      </c>
      <c r="B2045" t="s">
        <v>28188</v>
      </c>
      <c r="C2045" t="s">
        <v>25892</v>
      </c>
    </row>
    <row r="2046" spans="1:3" x14ac:dyDescent="0.15">
      <c r="A2046" s="65" t="s">
        <v>103</v>
      </c>
      <c r="B2046" t="s">
        <v>28187</v>
      </c>
      <c r="C2046" t="s">
        <v>25893</v>
      </c>
    </row>
    <row r="2047" spans="1:3" x14ac:dyDescent="0.15">
      <c r="A2047" s="65" t="s">
        <v>103</v>
      </c>
      <c r="B2047" t="s">
        <v>28186</v>
      </c>
      <c r="C2047" t="s">
        <v>25894</v>
      </c>
    </row>
    <row r="2048" spans="1:3" x14ac:dyDescent="0.15">
      <c r="A2048" s="65" t="s">
        <v>103</v>
      </c>
      <c r="B2048" t="s">
        <v>28185</v>
      </c>
      <c r="C2048" t="s">
        <v>25895</v>
      </c>
    </row>
    <row r="2049" spans="1:3" x14ac:dyDescent="0.15">
      <c r="A2049" s="65" t="s">
        <v>103</v>
      </c>
      <c r="B2049" t="s">
        <v>28184</v>
      </c>
      <c r="C2049" t="s">
        <v>25896</v>
      </c>
    </row>
    <row r="2050" spans="1:3" x14ac:dyDescent="0.15">
      <c r="A2050" s="65" t="s">
        <v>103</v>
      </c>
      <c r="B2050" t="s">
        <v>28183</v>
      </c>
      <c r="C2050" t="s">
        <v>25897</v>
      </c>
    </row>
    <row r="2051" spans="1:3" x14ac:dyDescent="0.15">
      <c r="A2051" s="65" t="s">
        <v>103</v>
      </c>
      <c r="B2051" t="s">
        <v>28182</v>
      </c>
      <c r="C2051" t="s">
        <v>25898</v>
      </c>
    </row>
    <row r="2052" spans="1:3" x14ac:dyDescent="0.15">
      <c r="A2052" s="65" t="s">
        <v>103</v>
      </c>
      <c r="B2052" t="s">
        <v>28181</v>
      </c>
      <c r="C2052" t="s">
        <v>25899</v>
      </c>
    </row>
    <row r="2053" spans="1:3" x14ac:dyDescent="0.15">
      <c r="A2053" s="65" t="s">
        <v>103</v>
      </c>
      <c r="B2053" t="s">
        <v>28180</v>
      </c>
      <c r="C2053" t="s">
        <v>25900</v>
      </c>
    </row>
    <row r="2054" spans="1:3" x14ac:dyDescent="0.15">
      <c r="A2054" s="65" t="s">
        <v>103</v>
      </c>
      <c r="B2054" t="s">
        <v>28179</v>
      </c>
      <c r="C2054" t="s">
        <v>25901</v>
      </c>
    </row>
    <row r="2055" spans="1:3" x14ac:dyDescent="0.15">
      <c r="A2055" s="65" t="s">
        <v>103</v>
      </c>
      <c r="B2055" t="s">
        <v>28178</v>
      </c>
      <c r="C2055" t="s">
        <v>25902</v>
      </c>
    </row>
    <row r="2056" spans="1:3" x14ac:dyDescent="0.15">
      <c r="A2056" s="65" t="s">
        <v>103</v>
      </c>
      <c r="B2056" t="s">
        <v>28177</v>
      </c>
      <c r="C2056" t="s">
        <v>25903</v>
      </c>
    </row>
    <row r="2057" spans="1:3" x14ac:dyDescent="0.15">
      <c r="A2057" s="65" t="s">
        <v>103</v>
      </c>
      <c r="B2057" t="s">
        <v>28176</v>
      </c>
      <c r="C2057" t="s">
        <v>25904</v>
      </c>
    </row>
    <row r="2058" spans="1:3" x14ac:dyDescent="0.15">
      <c r="A2058" s="65" t="s">
        <v>103</v>
      </c>
      <c r="B2058" t="s">
        <v>28175</v>
      </c>
      <c r="C2058" t="s">
        <v>25467</v>
      </c>
    </row>
    <row r="2059" spans="1:3" x14ac:dyDescent="0.15">
      <c r="A2059" s="65" t="s">
        <v>103</v>
      </c>
      <c r="B2059" t="s">
        <v>28174</v>
      </c>
      <c r="C2059" t="s">
        <v>25468</v>
      </c>
    </row>
    <row r="2060" spans="1:3" x14ac:dyDescent="0.15">
      <c r="A2060" s="65" t="s">
        <v>103</v>
      </c>
      <c r="B2060" t="s">
        <v>28173</v>
      </c>
      <c r="C2060" t="s">
        <v>31393</v>
      </c>
    </row>
    <row r="2061" spans="1:3" x14ac:dyDescent="0.15">
      <c r="A2061" s="65" t="s">
        <v>103</v>
      </c>
      <c r="B2061" t="s">
        <v>28172</v>
      </c>
      <c r="C2061" t="s">
        <v>31394</v>
      </c>
    </row>
    <row r="2062" spans="1:3" x14ac:dyDescent="0.15">
      <c r="A2062" s="65" t="s">
        <v>103</v>
      </c>
      <c r="B2062" t="s">
        <v>28171</v>
      </c>
      <c r="C2062" t="s">
        <v>31395</v>
      </c>
    </row>
    <row r="2063" spans="1:3" x14ac:dyDescent="0.15">
      <c r="A2063" s="65" t="s">
        <v>103</v>
      </c>
      <c r="B2063" t="s">
        <v>28170</v>
      </c>
      <c r="C2063" t="s">
        <v>31465</v>
      </c>
    </row>
    <row r="2064" spans="1:3" x14ac:dyDescent="0.15">
      <c r="A2064" s="65" t="s">
        <v>103</v>
      </c>
      <c r="B2064" t="s">
        <v>28169</v>
      </c>
      <c r="C2064" t="s">
        <v>31466</v>
      </c>
    </row>
    <row r="2065" spans="1:3" x14ac:dyDescent="0.15">
      <c r="A2065" s="65" t="s">
        <v>103</v>
      </c>
      <c r="B2065" t="s">
        <v>28168</v>
      </c>
      <c r="C2065" t="s">
        <v>31467</v>
      </c>
    </row>
    <row r="2066" spans="1:3" x14ac:dyDescent="0.15">
      <c r="A2066" s="65" t="s">
        <v>103</v>
      </c>
      <c r="B2066" t="s">
        <v>28167</v>
      </c>
      <c r="C2066" t="s">
        <v>31468</v>
      </c>
    </row>
    <row r="2067" spans="1:3" x14ac:dyDescent="0.15">
      <c r="A2067" s="65" t="s">
        <v>103</v>
      </c>
      <c r="B2067" t="s">
        <v>28166</v>
      </c>
      <c r="C2067" t="s">
        <v>31469</v>
      </c>
    </row>
    <row r="2068" spans="1:3" x14ac:dyDescent="0.15">
      <c r="A2068" s="65" t="s">
        <v>103</v>
      </c>
      <c r="B2068" t="s">
        <v>28165</v>
      </c>
      <c r="C2068" t="s">
        <v>31470</v>
      </c>
    </row>
    <row r="2069" spans="1:3" x14ac:dyDescent="0.15">
      <c r="A2069" s="65" t="s">
        <v>103</v>
      </c>
      <c r="B2069" t="s">
        <v>28164</v>
      </c>
      <c r="C2069" t="s">
        <v>31471</v>
      </c>
    </row>
    <row r="2070" spans="1:3" x14ac:dyDescent="0.15">
      <c r="A2070" s="65" t="s">
        <v>103</v>
      </c>
      <c r="B2070" t="s">
        <v>28163</v>
      </c>
      <c r="C2070" t="s">
        <v>31472</v>
      </c>
    </row>
    <row r="2071" spans="1:3" x14ac:dyDescent="0.15">
      <c r="A2071" s="65" t="s">
        <v>103</v>
      </c>
      <c r="B2071" t="s">
        <v>28162</v>
      </c>
      <c r="C2071" t="s">
        <v>31473</v>
      </c>
    </row>
    <row r="2072" spans="1:3" x14ac:dyDescent="0.15">
      <c r="A2072" s="65" t="s">
        <v>103</v>
      </c>
      <c r="B2072" t="s">
        <v>28161</v>
      </c>
      <c r="C2072" t="s">
        <v>31474</v>
      </c>
    </row>
    <row r="2073" spans="1:3" x14ac:dyDescent="0.15">
      <c r="A2073" s="65" t="s">
        <v>103</v>
      </c>
      <c r="B2073" t="s">
        <v>28160</v>
      </c>
      <c r="C2073" t="s">
        <v>31475</v>
      </c>
    </row>
    <row r="2074" spans="1:3" x14ac:dyDescent="0.15">
      <c r="A2074" s="65" t="s">
        <v>103</v>
      </c>
      <c r="B2074" t="s">
        <v>28159</v>
      </c>
      <c r="C2074" t="s">
        <v>31476</v>
      </c>
    </row>
    <row r="2075" spans="1:3" x14ac:dyDescent="0.15">
      <c r="A2075" s="65" t="s">
        <v>103</v>
      </c>
      <c r="B2075" t="s">
        <v>28158</v>
      </c>
      <c r="C2075" t="s">
        <v>31477</v>
      </c>
    </row>
    <row r="2076" spans="1:3" x14ac:dyDescent="0.15">
      <c r="A2076" s="65" t="s">
        <v>103</v>
      </c>
      <c r="B2076" t="s">
        <v>28157</v>
      </c>
      <c r="C2076" t="s">
        <v>31478</v>
      </c>
    </row>
    <row r="2077" spans="1:3" x14ac:dyDescent="0.15">
      <c r="A2077" s="65" t="s">
        <v>103</v>
      </c>
      <c r="B2077" t="s">
        <v>28156</v>
      </c>
      <c r="C2077" t="s">
        <v>31479</v>
      </c>
    </row>
    <row r="2078" spans="1:3" x14ac:dyDescent="0.15">
      <c r="A2078" s="65" t="s">
        <v>103</v>
      </c>
      <c r="B2078" t="s">
        <v>28155</v>
      </c>
      <c r="C2078" t="s">
        <v>31480</v>
      </c>
    </row>
    <row r="2079" spans="1:3" x14ac:dyDescent="0.15">
      <c r="A2079" s="65" t="s">
        <v>103</v>
      </c>
      <c r="B2079" t="s">
        <v>28154</v>
      </c>
      <c r="C2079" t="s">
        <v>31481</v>
      </c>
    </row>
    <row r="2080" spans="1:3" x14ac:dyDescent="0.15">
      <c r="A2080" s="65" t="s">
        <v>103</v>
      </c>
      <c r="B2080" t="s">
        <v>28153</v>
      </c>
      <c r="C2080" t="s">
        <v>31482</v>
      </c>
    </row>
    <row r="2081" spans="1:3" x14ac:dyDescent="0.15">
      <c r="A2081" s="65" t="s">
        <v>103</v>
      </c>
      <c r="B2081" t="s">
        <v>28152</v>
      </c>
      <c r="C2081" t="s">
        <v>31483</v>
      </c>
    </row>
    <row r="2082" spans="1:3" x14ac:dyDescent="0.15">
      <c r="A2082" s="65" t="s">
        <v>103</v>
      </c>
      <c r="B2082" t="s">
        <v>28151</v>
      </c>
      <c r="C2082" t="s">
        <v>31484</v>
      </c>
    </row>
    <row r="2083" spans="1:3" x14ac:dyDescent="0.15">
      <c r="A2083" s="65" t="s">
        <v>103</v>
      </c>
      <c r="B2083" t="s">
        <v>28150</v>
      </c>
      <c r="C2083" t="s">
        <v>31485</v>
      </c>
    </row>
    <row r="2084" spans="1:3" x14ac:dyDescent="0.15">
      <c r="A2084" s="65" t="s">
        <v>103</v>
      </c>
      <c r="B2084" t="s">
        <v>28149</v>
      </c>
      <c r="C2084" t="s">
        <v>31486</v>
      </c>
    </row>
    <row r="2085" spans="1:3" x14ac:dyDescent="0.15">
      <c r="A2085" s="65" t="s">
        <v>103</v>
      </c>
      <c r="B2085" t="s">
        <v>28148</v>
      </c>
      <c r="C2085" t="s">
        <v>31487</v>
      </c>
    </row>
    <row r="2086" spans="1:3" x14ac:dyDescent="0.15">
      <c r="A2086" s="65" t="s">
        <v>103</v>
      </c>
      <c r="B2086" t="s">
        <v>28147</v>
      </c>
      <c r="C2086" t="s">
        <v>31488</v>
      </c>
    </row>
    <row r="2087" spans="1:3" x14ac:dyDescent="0.15">
      <c r="A2087" s="65" t="s">
        <v>103</v>
      </c>
      <c r="B2087" t="s">
        <v>28146</v>
      </c>
      <c r="C2087" t="s">
        <v>31489</v>
      </c>
    </row>
    <row r="2088" spans="1:3" x14ac:dyDescent="0.15">
      <c r="A2088" s="65" t="s">
        <v>103</v>
      </c>
      <c r="B2088" t="s">
        <v>28145</v>
      </c>
      <c r="C2088" t="s">
        <v>31490</v>
      </c>
    </row>
    <row r="2089" spans="1:3" x14ac:dyDescent="0.15">
      <c r="A2089" s="65" t="s">
        <v>103</v>
      </c>
      <c r="B2089" t="s">
        <v>28144</v>
      </c>
      <c r="C2089" t="s">
        <v>32025</v>
      </c>
    </row>
    <row r="2090" spans="1:3" x14ac:dyDescent="0.15">
      <c r="A2090" s="65" t="s">
        <v>103</v>
      </c>
      <c r="B2090" t="s">
        <v>28143</v>
      </c>
      <c r="C2090" t="s">
        <v>32026</v>
      </c>
    </row>
    <row r="2091" spans="1:3" x14ac:dyDescent="0.15">
      <c r="A2091" s="65" t="s">
        <v>103</v>
      </c>
      <c r="B2091" t="s">
        <v>28142</v>
      </c>
      <c r="C2091" t="s">
        <v>32027</v>
      </c>
    </row>
    <row r="2092" spans="1:3" x14ac:dyDescent="0.15">
      <c r="A2092" s="65" t="s">
        <v>103</v>
      </c>
      <c r="B2092" t="s">
        <v>28141</v>
      </c>
      <c r="C2092" t="s">
        <v>32028</v>
      </c>
    </row>
    <row r="2093" spans="1:3" x14ac:dyDescent="0.15">
      <c r="A2093" s="65" t="s">
        <v>103</v>
      </c>
      <c r="B2093" t="s">
        <v>28140</v>
      </c>
      <c r="C2093" t="s">
        <v>32029</v>
      </c>
    </row>
    <row r="2094" spans="1:3" x14ac:dyDescent="0.15">
      <c r="A2094" s="65" t="s">
        <v>103</v>
      </c>
      <c r="B2094" t="s">
        <v>28139</v>
      </c>
      <c r="C2094" t="s">
        <v>32030</v>
      </c>
    </row>
    <row r="2095" spans="1:3" x14ac:dyDescent="0.15">
      <c r="A2095" s="65" t="s">
        <v>103</v>
      </c>
      <c r="B2095" t="s">
        <v>28138</v>
      </c>
      <c r="C2095" t="s">
        <v>32031</v>
      </c>
    </row>
    <row r="2096" spans="1:3" x14ac:dyDescent="0.15">
      <c r="A2096" s="65" t="s">
        <v>103</v>
      </c>
      <c r="B2096" t="s">
        <v>28137</v>
      </c>
      <c r="C2096" t="s">
        <v>32032</v>
      </c>
    </row>
    <row r="2097" spans="1:3" x14ac:dyDescent="0.15">
      <c r="A2097" s="65" t="s">
        <v>103</v>
      </c>
      <c r="B2097" t="s">
        <v>28136</v>
      </c>
      <c r="C2097" t="s">
        <v>32033</v>
      </c>
    </row>
    <row r="2098" spans="1:3" x14ac:dyDescent="0.15">
      <c r="A2098" s="65" t="s">
        <v>103</v>
      </c>
      <c r="B2098" t="s">
        <v>28135</v>
      </c>
      <c r="C2098" t="s">
        <v>32034</v>
      </c>
    </row>
    <row r="2099" spans="1:3" x14ac:dyDescent="0.15">
      <c r="A2099" s="65" t="s">
        <v>103</v>
      </c>
      <c r="B2099" t="s">
        <v>28134</v>
      </c>
      <c r="C2099" t="s">
        <v>31491</v>
      </c>
    </row>
    <row r="2100" spans="1:3" x14ac:dyDescent="0.15">
      <c r="A2100" s="65" t="s">
        <v>103</v>
      </c>
      <c r="B2100" t="s">
        <v>28133</v>
      </c>
      <c r="C2100" t="s">
        <v>31431</v>
      </c>
    </row>
    <row r="2101" spans="1:3" x14ac:dyDescent="0.15">
      <c r="A2101" s="65" t="s">
        <v>103</v>
      </c>
      <c r="B2101" t="s">
        <v>28132</v>
      </c>
      <c r="C2101" t="s">
        <v>25467</v>
      </c>
    </row>
    <row r="2102" spans="1:3" x14ac:dyDescent="0.15">
      <c r="A2102" s="65" t="s">
        <v>103</v>
      </c>
      <c r="B2102" t="s">
        <v>28131</v>
      </c>
      <c r="C2102" t="s">
        <v>25468</v>
      </c>
    </row>
    <row r="2103" spans="1:3" x14ac:dyDescent="0.15">
      <c r="A2103" s="65" t="s">
        <v>103</v>
      </c>
      <c r="B2103" t="s">
        <v>28130</v>
      </c>
      <c r="C2103" t="s">
        <v>31393</v>
      </c>
    </row>
    <row r="2104" spans="1:3" x14ac:dyDescent="0.15">
      <c r="A2104" s="65" t="s">
        <v>103</v>
      </c>
      <c r="B2104" t="s">
        <v>28129</v>
      </c>
      <c r="C2104" t="s">
        <v>31394</v>
      </c>
    </row>
    <row r="2105" spans="1:3" x14ac:dyDescent="0.15">
      <c r="A2105" s="65" t="s">
        <v>103</v>
      </c>
      <c r="B2105" t="s">
        <v>28128</v>
      </c>
      <c r="C2105" t="s">
        <v>31395</v>
      </c>
    </row>
    <row r="2106" spans="1:3" x14ac:dyDescent="0.15">
      <c r="A2106" s="65" t="s">
        <v>103</v>
      </c>
      <c r="B2106" t="s">
        <v>28127</v>
      </c>
      <c r="C2106" t="s">
        <v>31396</v>
      </c>
    </row>
    <row r="2107" spans="1:3" x14ac:dyDescent="0.15">
      <c r="A2107" s="65" t="s">
        <v>103</v>
      </c>
      <c r="B2107" t="s">
        <v>28126</v>
      </c>
      <c r="C2107" t="s">
        <v>31767</v>
      </c>
    </row>
    <row r="2108" spans="1:3" x14ac:dyDescent="0.15">
      <c r="A2108" s="65" t="s">
        <v>103</v>
      </c>
      <c r="B2108" t="s">
        <v>28125</v>
      </c>
      <c r="C2108" t="s">
        <v>31768</v>
      </c>
    </row>
    <row r="2109" spans="1:3" x14ac:dyDescent="0.15">
      <c r="A2109" s="65" t="s">
        <v>103</v>
      </c>
      <c r="B2109" t="s">
        <v>28124</v>
      </c>
      <c r="C2109" t="s">
        <v>31769</v>
      </c>
    </row>
    <row r="2110" spans="1:3" x14ac:dyDescent="0.15">
      <c r="A2110" s="65" t="s">
        <v>103</v>
      </c>
      <c r="B2110" t="s">
        <v>28123</v>
      </c>
      <c r="C2110" t="s">
        <v>31770</v>
      </c>
    </row>
    <row r="2111" spans="1:3" x14ac:dyDescent="0.15">
      <c r="A2111" s="65" t="s">
        <v>103</v>
      </c>
      <c r="B2111" t="s">
        <v>28122</v>
      </c>
      <c r="C2111" t="s">
        <v>31491</v>
      </c>
    </row>
    <row r="2112" spans="1:3" x14ac:dyDescent="0.15">
      <c r="A2112" s="65" t="s">
        <v>103</v>
      </c>
      <c r="B2112" t="s">
        <v>28121</v>
      </c>
      <c r="C2112" t="s">
        <v>31771</v>
      </c>
    </row>
    <row r="2113" spans="1:3" x14ac:dyDescent="0.15">
      <c r="A2113" s="65" t="s">
        <v>103</v>
      </c>
      <c r="B2113" t="s">
        <v>28120</v>
      </c>
      <c r="C2113" t="s">
        <v>31772</v>
      </c>
    </row>
    <row r="2114" spans="1:3" x14ac:dyDescent="0.15">
      <c r="A2114" s="65" t="s">
        <v>103</v>
      </c>
      <c r="B2114" t="s">
        <v>28119</v>
      </c>
      <c r="C2114" t="s">
        <v>31773</v>
      </c>
    </row>
    <row r="2115" spans="1:3" x14ac:dyDescent="0.15">
      <c r="A2115" s="65" t="s">
        <v>103</v>
      </c>
      <c r="B2115" t="s">
        <v>28118</v>
      </c>
      <c r="C2115" t="s">
        <v>31774</v>
      </c>
    </row>
    <row r="2116" spans="1:3" x14ac:dyDescent="0.15">
      <c r="A2116" s="65" t="s">
        <v>103</v>
      </c>
      <c r="B2116" t="s">
        <v>28117</v>
      </c>
      <c r="C2116" t="s">
        <v>31775</v>
      </c>
    </row>
    <row r="2117" spans="1:3" x14ac:dyDescent="0.15">
      <c r="A2117" s="65" t="s">
        <v>103</v>
      </c>
      <c r="B2117" t="s">
        <v>28116</v>
      </c>
      <c r="C2117" t="s">
        <v>31776</v>
      </c>
    </row>
    <row r="2118" spans="1:3" x14ac:dyDescent="0.15">
      <c r="A2118" s="65" t="s">
        <v>103</v>
      </c>
      <c r="B2118" t="s">
        <v>28115</v>
      </c>
      <c r="C2118" t="s">
        <v>31777</v>
      </c>
    </row>
    <row r="2119" spans="1:3" x14ac:dyDescent="0.15">
      <c r="A2119" s="65" t="s">
        <v>103</v>
      </c>
      <c r="B2119" t="s">
        <v>28114</v>
      </c>
      <c r="C2119" t="s">
        <v>31778</v>
      </c>
    </row>
    <row r="2120" spans="1:3" x14ac:dyDescent="0.15">
      <c r="A2120" s="65" t="s">
        <v>103</v>
      </c>
      <c r="B2120" t="s">
        <v>28113</v>
      </c>
      <c r="C2120" t="s">
        <v>31779</v>
      </c>
    </row>
    <row r="2121" spans="1:3" x14ac:dyDescent="0.15">
      <c r="A2121" s="65" t="s">
        <v>103</v>
      </c>
      <c r="B2121" t="s">
        <v>28112</v>
      </c>
      <c r="C2121" t="s">
        <v>31780</v>
      </c>
    </row>
    <row r="2122" spans="1:3" x14ac:dyDescent="0.15">
      <c r="A2122" s="65" t="s">
        <v>103</v>
      </c>
      <c r="B2122" t="s">
        <v>28111</v>
      </c>
      <c r="C2122" t="s">
        <v>31781</v>
      </c>
    </row>
    <row r="2123" spans="1:3" x14ac:dyDescent="0.15">
      <c r="A2123" s="65" t="s">
        <v>103</v>
      </c>
      <c r="B2123" t="s">
        <v>28110</v>
      </c>
      <c r="C2123" t="s">
        <v>31782</v>
      </c>
    </row>
    <row r="2124" spans="1:3" x14ac:dyDescent="0.15">
      <c r="A2124" s="65" t="s">
        <v>103</v>
      </c>
      <c r="B2124" t="s">
        <v>28109</v>
      </c>
      <c r="C2124" t="s">
        <v>31783</v>
      </c>
    </row>
    <row r="2125" spans="1:3" x14ac:dyDescent="0.15">
      <c r="A2125" s="65" t="s">
        <v>103</v>
      </c>
      <c r="B2125" t="s">
        <v>28108</v>
      </c>
      <c r="C2125" t="s">
        <v>31784</v>
      </c>
    </row>
    <row r="2126" spans="1:3" x14ac:dyDescent="0.15">
      <c r="A2126" s="65" t="s">
        <v>103</v>
      </c>
      <c r="B2126" t="s">
        <v>28107</v>
      </c>
      <c r="C2126" t="s">
        <v>31785</v>
      </c>
    </row>
    <row r="2127" spans="1:3" x14ac:dyDescent="0.15">
      <c r="A2127" s="65" t="s">
        <v>103</v>
      </c>
      <c r="B2127" t="s">
        <v>28106</v>
      </c>
      <c r="C2127" t="s">
        <v>31786</v>
      </c>
    </row>
    <row r="2128" spans="1:3" x14ac:dyDescent="0.15">
      <c r="A2128" s="65" t="s">
        <v>103</v>
      </c>
      <c r="B2128" t="s">
        <v>28105</v>
      </c>
      <c r="C2128" t="s">
        <v>31787</v>
      </c>
    </row>
    <row r="2129" spans="1:3" x14ac:dyDescent="0.15">
      <c r="A2129" s="65" t="s">
        <v>103</v>
      </c>
      <c r="B2129" t="s">
        <v>28104</v>
      </c>
      <c r="C2129" t="s">
        <v>31788</v>
      </c>
    </row>
    <row r="2130" spans="1:3" x14ac:dyDescent="0.15">
      <c r="A2130" s="65" t="s">
        <v>103</v>
      </c>
      <c r="B2130" t="s">
        <v>28103</v>
      </c>
      <c r="C2130" t="s">
        <v>31789</v>
      </c>
    </row>
    <row r="2131" spans="1:3" x14ac:dyDescent="0.15">
      <c r="A2131" s="65" t="s">
        <v>103</v>
      </c>
      <c r="B2131" t="s">
        <v>28102</v>
      </c>
      <c r="C2131" t="s">
        <v>31790</v>
      </c>
    </row>
    <row r="2132" spans="1:3" x14ac:dyDescent="0.15">
      <c r="A2132" s="65" t="s">
        <v>103</v>
      </c>
      <c r="B2132" t="s">
        <v>28101</v>
      </c>
      <c r="C2132" t="s">
        <v>31791</v>
      </c>
    </row>
    <row r="2133" spans="1:3" x14ac:dyDescent="0.15">
      <c r="A2133" s="65" t="s">
        <v>103</v>
      </c>
      <c r="B2133" t="s">
        <v>28100</v>
      </c>
      <c r="C2133" t="s">
        <v>31792</v>
      </c>
    </row>
    <row r="2134" spans="1:3" x14ac:dyDescent="0.15">
      <c r="A2134" s="65" t="s">
        <v>103</v>
      </c>
      <c r="B2134" t="s">
        <v>28099</v>
      </c>
      <c r="C2134" t="s">
        <v>31793</v>
      </c>
    </row>
    <row r="2135" spans="1:3" x14ac:dyDescent="0.15">
      <c r="A2135" s="65" t="s">
        <v>103</v>
      </c>
      <c r="B2135" t="s">
        <v>28098</v>
      </c>
      <c r="C2135" t="s">
        <v>31794</v>
      </c>
    </row>
    <row r="2136" spans="1:3" x14ac:dyDescent="0.15">
      <c r="A2136" s="65" t="s">
        <v>103</v>
      </c>
      <c r="B2136" t="s">
        <v>28097</v>
      </c>
      <c r="C2136" t="s">
        <v>31795</v>
      </c>
    </row>
    <row r="2137" spans="1:3" x14ac:dyDescent="0.15">
      <c r="A2137" s="65" t="s">
        <v>103</v>
      </c>
      <c r="B2137" t="s">
        <v>28096</v>
      </c>
      <c r="C2137" t="s">
        <v>31796</v>
      </c>
    </row>
    <row r="2138" spans="1:3" x14ac:dyDescent="0.15">
      <c r="A2138" s="65" t="s">
        <v>103</v>
      </c>
      <c r="B2138" t="s">
        <v>28095</v>
      </c>
      <c r="C2138" t="s">
        <v>31797</v>
      </c>
    </row>
    <row r="2139" spans="1:3" x14ac:dyDescent="0.15">
      <c r="A2139" s="65" t="s">
        <v>103</v>
      </c>
      <c r="B2139" t="s">
        <v>28094</v>
      </c>
      <c r="C2139" t="s">
        <v>31798</v>
      </c>
    </row>
    <row r="2140" spans="1:3" x14ac:dyDescent="0.15">
      <c r="A2140" s="65" t="s">
        <v>103</v>
      </c>
      <c r="B2140" t="s">
        <v>28093</v>
      </c>
      <c r="C2140" t="s">
        <v>31799</v>
      </c>
    </row>
    <row r="2141" spans="1:3" x14ac:dyDescent="0.15">
      <c r="A2141" s="65" t="s">
        <v>103</v>
      </c>
      <c r="B2141" t="s">
        <v>28092</v>
      </c>
      <c r="C2141" t="s">
        <v>31800</v>
      </c>
    </row>
    <row r="2142" spans="1:3" x14ac:dyDescent="0.15">
      <c r="A2142" s="65" t="s">
        <v>103</v>
      </c>
      <c r="B2142" t="s">
        <v>28091</v>
      </c>
      <c r="C2142" t="s">
        <v>31431</v>
      </c>
    </row>
    <row r="2143" spans="1:3" x14ac:dyDescent="0.15">
      <c r="A2143" s="65" t="s">
        <v>103</v>
      </c>
      <c r="B2143" t="s">
        <v>28090</v>
      </c>
      <c r="C2143" t="s">
        <v>25467</v>
      </c>
    </row>
    <row r="2144" spans="1:3" x14ac:dyDescent="0.15">
      <c r="A2144" s="65" t="s">
        <v>103</v>
      </c>
      <c r="B2144" t="s">
        <v>28089</v>
      </c>
      <c r="C2144" t="s">
        <v>25468</v>
      </c>
    </row>
    <row r="2145" spans="1:3" x14ac:dyDescent="0.15">
      <c r="A2145" s="65" t="s">
        <v>103</v>
      </c>
      <c r="B2145" t="s">
        <v>28088</v>
      </c>
      <c r="C2145" t="s">
        <v>32035</v>
      </c>
    </row>
    <row r="2146" spans="1:3" x14ac:dyDescent="0.15">
      <c r="A2146" s="65" t="s">
        <v>103</v>
      </c>
      <c r="B2146" t="s">
        <v>28087</v>
      </c>
      <c r="C2146" t="s">
        <v>32036</v>
      </c>
    </row>
    <row r="2147" spans="1:3" x14ac:dyDescent="0.15">
      <c r="A2147" s="65" t="s">
        <v>103</v>
      </c>
      <c r="B2147" t="s">
        <v>28086</v>
      </c>
      <c r="C2147" t="s">
        <v>32037</v>
      </c>
    </row>
    <row r="2148" spans="1:3" x14ac:dyDescent="0.15">
      <c r="A2148" s="65" t="s">
        <v>103</v>
      </c>
      <c r="B2148" t="s">
        <v>28085</v>
      </c>
      <c r="C2148" t="s">
        <v>32038</v>
      </c>
    </row>
    <row r="2149" spans="1:3" x14ac:dyDescent="0.15">
      <c r="A2149" s="65" t="s">
        <v>103</v>
      </c>
      <c r="B2149" t="s">
        <v>28084</v>
      </c>
      <c r="C2149" t="s">
        <v>32039</v>
      </c>
    </row>
    <row r="2150" spans="1:3" x14ac:dyDescent="0.15">
      <c r="A2150" s="65" t="s">
        <v>103</v>
      </c>
      <c r="B2150" t="s">
        <v>28083</v>
      </c>
      <c r="C2150" t="s">
        <v>32040</v>
      </c>
    </row>
    <row r="2151" spans="1:3" x14ac:dyDescent="0.15">
      <c r="A2151" s="65" t="s">
        <v>103</v>
      </c>
      <c r="B2151" t="s">
        <v>28082</v>
      </c>
      <c r="C2151" t="s">
        <v>32041</v>
      </c>
    </row>
    <row r="2152" spans="1:3" x14ac:dyDescent="0.15">
      <c r="A2152" s="65" t="s">
        <v>103</v>
      </c>
      <c r="B2152" t="s">
        <v>28081</v>
      </c>
      <c r="C2152" t="s">
        <v>32042</v>
      </c>
    </row>
    <row r="2153" spans="1:3" x14ac:dyDescent="0.15">
      <c r="A2153" s="65" t="s">
        <v>103</v>
      </c>
      <c r="B2153" t="s">
        <v>28080</v>
      </c>
      <c r="C2153" t="s">
        <v>32043</v>
      </c>
    </row>
    <row r="2154" spans="1:3" x14ac:dyDescent="0.15">
      <c r="A2154" s="65" t="s">
        <v>103</v>
      </c>
      <c r="B2154" t="s">
        <v>28079</v>
      </c>
      <c r="C2154" t="s">
        <v>32044</v>
      </c>
    </row>
    <row r="2155" spans="1:3" x14ac:dyDescent="0.15">
      <c r="A2155" s="65" t="s">
        <v>103</v>
      </c>
      <c r="B2155" t="s">
        <v>28078</v>
      </c>
      <c r="C2155" t="s">
        <v>32045</v>
      </c>
    </row>
    <row r="2156" spans="1:3" x14ac:dyDescent="0.15">
      <c r="A2156" s="65" t="s">
        <v>103</v>
      </c>
      <c r="B2156" t="s">
        <v>28077</v>
      </c>
      <c r="C2156" t="s">
        <v>32046</v>
      </c>
    </row>
    <row r="2157" spans="1:3" x14ac:dyDescent="0.15">
      <c r="A2157" s="65" t="s">
        <v>103</v>
      </c>
      <c r="B2157" t="s">
        <v>28076</v>
      </c>
      <c r="C2157" t="s">
        <v>32047</v>
      </c>
    </row>
    <row r="2158" spans="1:3" x14ac:dyDescent="0.15">
      <c r="A2158" s="65" t="s">
        <v>103</v>
      </c>
      <c r="B2158" t="s">
        <v>28075</v>
      </c>
      <c r="C2158" t="s">
        <v>32048</v>
      </c>
    </row>
    <row r="2159" spans="1:3" x14ac:dyDescent="0.15">
      <c r="A2159" s="65" t="s">
        <v>103</v>
      </c>
      <c r="B2159" t="s">
        <v>28074</v>
      </c>
      <c r="C2159" t="s">
        <v>32049</v>
      </c>
    </row>
    <row r="2160" spans="1:3" x14ac:dyDescent="0.15">
      <c r="A2160" s="65" t="s">
        <v>103</v>
      </c>
      <c r="B2160" t="s">
        <v>28073</v>
      </c>
      <c r="C2160" t="s">
        <v>32050</v>
      </c>
    </row>
    <row r="2161" spans="1:3" x14ac:dyDescent="0.15">
      <c r="A2161" s="65" t="s">
        <v>103</v>
      </c>
      <c r="B2161" t="s">
        <v>28072</v>
      </c>
      <c r="C2161" t="s">
        <v>32051</v>
      </c>
    </row>
    <row r="2162" spans="1:3" x14ac:dyDescent="0.15">
      <c r="A2162" s="65" t="s">
        <v>103</v>
      </c>
      <c r="B2162" t="s">
        <v>28071</v>
      </c>
      <c r="C2162" t="s">
        <v>32052</v>
      </c>
    </row>
    <row r="2163" spans="1:3" x14ac:dyDescent="0.15">
      <c r="A2163" s="65" t="s">
        <v>103</v>
      </c>
      <c r="B2163" t="s">
        <v>28070</v>
      </c>
      <c r="C2163" t="s">
        <v>32053</v>
      </c>
    </row>
    <row r="2164" spans="1:3" x14ac:dyDescent="0.15">
      <c r="A2164" s="65" t="s">
        <v>103</v>
      </c>
      <c r="B2164" t="s">
        <v>28069</v>
      </c>
      <c r="C2164" t="s">
        <v>32054</v>
      </c>
    </row>
    <row r="2165" spans="1:3" x14ac:dyDescent="0.15">
      <c r="A2165" s="65" t="s">
        <v>103</v>
      </c>
      <c r="B2165" t="s">
        <v>28068</v>
      </c>
      <c r="C2165" t="s">
        <v>32055</v>
      </c>
    </row>
    <row r="2166" spans="1:3" x14ac:dyDescent="0.15">
      <c r="A2166" s="65" t="s">
        <v>103</v>
      </c>
      <c r="B2166" t="s">
        <v>28067</v>
      </c>
      <c r="C2166" t="s">
        <v>32056</v>
      </c>
    </row>
    <row r="2167" spans="1:3" x14ac:dyDescent="0.15">
      <c r="A2167" s="65" t="s">
        <v>103</v>
      </c>
      <c r="B2167" t="s">
        <v>28066</v>
      </c>
      <c r="C2167" t="s">
        <v>32057</v>
      </c>
    </row>
    <row r="2168" spans="1:3" x14ac:dyDescent="0.15">
      <c r="A2168" s="65" t="s">
        <v>103</v>
      </c>
      <c r="B2168" t="s">
        <v>28065</v>
      </c>
      <c r="C2168" t="s">
        <v>32058</v>
      </c>
    </row>
    <row r="2169" spans="1:3" x14ac:dyDescent="0.15">
      <c r="A2169" s="65" t="s">
        <v>103</v>
      </c>
      <c r="B2169" t="s">
        <v>28064</v>
      </c>
      <c r="C2169" t="s">
        <v>32059</v>
      </c>
    </row>
    <row r="2170" spans="1:3" x14ac:dyDescent="0.15">
      <c r="A2170" s="65" t="s">
        <v>103</v>
      </c>
      <c r="B2170" t="s">
        <v>28063</v>
      </c>
      <c r="C2170" t="s">
        <v>32060</v>
      </c>
    </row>
    <row r="2171" spans="1:3" x14ac:dyDescent="0.15">
      <c r="A2171" s="65" t="s">
        <v>103</v>
      </c>
      <c r="B2171" t="s">
        <v>28062</v>
      </c>
      <c r="C2171" t="s">
        <v>32061</v>
      </c>
    </row>
    <row r="2172" spans="1:3" x14ac:dyDescent="0.15">
      <c r="A2172" s="65" t="s">
        <v>103</v>
      </c>
      <c r="B2172" t="s">
        <v>28061</v>
      </c>
      <c r="C2172" t="s">
        <v>32062</v>
      </c>
    </row>
    <row r="2173" spans="1:3" x14ac:dyDescent="0.15">
      <c r="A2173" s="65" t="s">
        <v>103</v>
      </c>
      <c r="B2173" t="s">
        <v>28060</v>
      </c>
      <c r="C2173" t="s">
        <v>32063</v>
      </c>
    </row>
    <row r="2174" spans="1:3" x14ac:dyDescent="0.15">
      <c r="A2174" s="65" t="s">
        <v>103</v>
      </c>
      <c r="B2174" t="s">
        <v>28059</v>
      </c>
      <c r="C2174" t="s">
        <v>32064</v>
      </c>
    </row>
    <row r="2175" spans="1:3" x14ac:dyDescent="0.15">
      <c r="A2175" s="65" t="s">
        <v>103</v>
      </c>
      <c r="B2175" t="s">
        <v>28058</v>
      </c>
      <c r="C2175" t="s">
        <v>32065</v>
      </c>
    </row>
    <row r="2176" spans="1:3" x14ac:dyDescent="0.15">
      <c r="A2176" s="65" t="s">
        <v>103</v>
      </c>
      <c r="B2176" t="s">
        <v>28057</v>
      </c>
      <c r="C2176" t="s">
        <v>32066</v>
      </c>
    </row>
    <row r="2177" spans="1:3" x14ac:dyDescent="0.15">
      <c r="A2177" s="65" t="s">
        <v>103</v>
      </c>
      <c r="B2177" t="s">
        <v>28056</v>
      </c>
      <c r="C2177" t="s">
        <v>32067</v>
      </c>
    </row>
    <row r="2178" spans="1:3" x14ac:dyDescent="0.15">
      <c r="A2178" s="65" t="s">
        <v>103</v>
      </c>
      <c r="B2178" t="s">
        <v>28055</v>
      </c>
      <c r="C2178" t="s">
        <v>32068</v>
      </c>
    </row>
    <row r="2179" spans="1:3" x14ac:dyDescent="0.15">
      <c r="A2179" s="65" t="s">
        <v>103</v>
      </c>
      <c r="B2179" t="s">
        <v>28054</v>
      </c>
      <c r="C2179" t="s">
        <v>32069</v>
      </c>
    </row>
    <row r="2180" spans="1:3" x14ac:dyDescent="0.15">
      <c r="A2180" s="65" t="s">
        <v>103</v>
      </c>
      <c r="B2180" t="s">
        <v>28053</v>
      </c>
      <c r="C2180" t="s">
        <v>32070</v>
      </c>
    </row>
    <row r="2181" spans="1:3" x14ac:dyDescent="0.15">
      <c r="A2181" s="65" t="s">
        <v>103</v>
      </c>
      <c r="B2181" t="s">
        <v>28052</v>
      </c>
      <c r="C2181" t="s">
        <v>32071</v>
      </c>
    </row>
    <row r="2182" spans="1:3" x14ac:dyDescent="0.15">
      <c r="A2182" s="65" t="s">
        <v>103</v>
      </c>
      <c r="B2182" t="s">
        <v>28051</v>
      </c>
      <c r="C2182" t="s">
        <v>32072</v>
      </c>
    </row>
    <row r="2183" spans="1:3" x14ac:dyDescent="0.15">
      <c r="A2183" s="65" t="s">
        <v>103</v>
      </c>
      <c r="B2183" t="s">
        <v>28050</v>
      </c>
      <c r="C2183" t="s">
        <v>32073</v>
      </c>
    </row>
    <row r="2184" spans="1:3" x14ac:dyDescent="0.15">
      <c r="A2184" s="65" t="s">
        <v>103</v>
      </c>
      <c r="B2184" t="s">
        <v>28049</v>
      </c>
      <c r="C2184" t="s">
        <v>32074</v>
      </c>
    </row>
    <row r="2185" spans="1:3" x14ac:dyDescent="0.15">
      <c r="A2185" s="65" t="s">
        <v>103</v>
      </c>
      <c r="B2185" t="s">
        <v>28048</v>
      </c>
      <c r="C2185" t="s">
        <v>32075</v>
      </c>
    </row>
    <row r="2186" spans="1:3" x14ac:dyDescent="0.15">
      <c r="A2186" s="65" t="s">
        <v>103</v>
      </c>
      <c r="B2186" t="s">
        <v>28047</v>
      </c>
      <c r="C2186" t="s">
        <v>32076</v>
      </c>
    </row>
    <row r="2187" spans="1:3" x14ac:dyDescent="0.15">
      <c r="A2187" s="65" t="s">
        <v>103</v>
      </c>
      <c r="B2187" t="s">
        <v>28046</v>
      </c>
      <c r="C2187" t="s">
        <v>32077</v>
      </c>
    </row>
    <row r="2188" spans="1:3" x14ac:dyDescent="0.15">
      <c r="A2188" s="65" t="s">
        <v>103</v>
      </c>
      <c r="B2188" t="s">
        <v>28045</v>
      </c>
      <c r="C2188" t="s">
        <v>32078</v>
      </c>
    </row>
    <row r="2189" spans="1:3" x14ac:dyDescent="0.15">
      <c r="A2189" s="65" t="s">
        <v>103</v>
      </c>
      <c r="B2189" t="s">
        <v>28044</v>
      </c>
      <c r="C2189" t="s">
        <v>32079</v>
      </c>
    </row>
    <row r="2190" spans="1:3" x14ac:dyDescent="0.15">
      <c r="A2190" s="65" t="s">
        <v>103</v>
      </c>
      <c r="B2190" t="s">
        <v>28043</v>
      </c>
      <c r="C2190" t="s">
        <v>32080</v>
      </c>
    </row>
    <row r="2191" spans="1:3" x14ac:dyDescent="0.15">
      <c r="A2191" s="65" t="s">
        <v>103</v>
      </c>
      <c r="B2191" t="s">
        <v>28042</v>
      </c>
      <c r="C2191" t="s">
        <v>32081</v>
      </c>
    </row>
    <row r="2192" spans="1:3" x14ac:dyDescent="0.15">
      <c r="A2192" s="65" t="s">
        <v>103</v>
      </c>
      <c r="B2192" t="s">
        <v>28041</v>
      </c>
      <c r="C2192" t="s">
        <v>32082</v>
      </c>
    </row>
    <row r="2193" spans="1:3" x14ac:dyDescent="0.15">
      <c r="A2193" s="65" t="s">
        <v>103</v>
      </c>
      <c r="B2193" t="s">
        <v>28040</v>
      </c>
      <c r="C2193" t="s">
        <v>32083</v>
      </c>
    </row>
    <row r="2194" spans="1:3" x14ac:dyDescent="0.15">
      <c r="A2194" s="65" t="s">
        <v>103</v>
      </c>
      <c r="B2194" t="s">
        <v>28039</v>
      </c>
      <c r="C2194" t="s">
        <v>32084</v>
      </c>
    </row>
    <row r="2195" spans="1:3" x14ac:dyDescent="0.15">
      <c r="A2195" s="65" t="s">
        <v>103</v>
      </c>
      <c r="B2195" t="s">
        <v>28038</v>
      </c>
      <c r="C2195" t="s">
        <v>32085</v>
      </c>
    </row>
    <row r="2196" spans="1:3" x14ac:dyDescent="0.15">
      <c r="A2196" s="65" t="s">
        <v>103</v>
      </c>
      <c r="B2196" t="s">
        <v>28037</v>
      </c>
      <c r="C2196" t="s">
        <v>32086</v>
      </c>
    </row>
    <row r="2197" spans="1:3" x14ac:dyDescent="0.15">
      <c r="A2197" s="65" t="s">
        <v>103</v>
      </c>
      <c r="B2197" t="s">
        <v>28036</v>
      </c>
      <c r="C2197" t="s">
        <v>32087</v>
      </c>
    </row>
    <row r="2198" spans="1:3" x14ac:dyDescent="0.15">
      <c r="A2198" s="65" t="s">
        <v>103</v>
      </c>
      <c r="B2198" t="s">
        <v>28035</v>
      </c>
      <c r="C2198" t="s">
        <v>32088</v>
      </c>
    </row>
    <row r="2199" spans="1:3" x14ac:dyDescent="0.15">
      <c r="A2199" s="65" t="s">
        <v>103</v>
      </c>
      <c r="B2199" t="s">
        <v>28034</v>
      </c>
      <c r="C2199" t="s">
        <v>32089</v>
      </c>
    </row>
    <row r="2200" spans="1:3" x14ac:dyDescent="0.15">
      <c r="A2200" s="65" t="s">
        <v>103</v>
      </c>
      <c r="B2200" t="s">
        <v>28033</v>
      </c>
      <c r="C2200" t="s">
        <v>32090</v>
      </c>
    </row>
    <row r="2201" spans="1:3" x14ac:dyDescent="0.15">
      <c r="A2201" s="65" t="s">
        <v>103</v>
      </c>
      <c r="B2201" t="s">
        <v>28032</v>
      </c>
      <c r="C2201" t="s">
        <v>32091</v>
      </c>
    </row>
    <row r="2202" spans="1:3" x14ac:dyDescent="0.15">
      <c r="A2202" s="65" t="s">
        <v>103</v>
      </c>
      <c r="B2202" t="s">
        <v>28031</v>
      </c>
      <c r="C2202" t="s">
        <v>32092</v>
      </c>
    </row>
    <row r="2203" spans="1:3" x14ac:dyDescent="0.15">
      <c r="A2203" s="65" t="s">
        <v>103</v>
      </c>
      <c r="B2203" t="s">
        <v>28030</v>
      </c>
      <c r="C2203" t="s">
        <v>32093</v>
      </c>
    </row>
    <row r="2204" spans="1:3" x14ac:dyDescent="0.15">
      <c r="A2204" s="65" t="s">
        <v>103</v>
      </c>
      <c r="B2204" t="s">
        <v>28029</v>
      </c>
      <c r="C2204" t="s">
        <v>32094</v>
      </c>
    </row>
    <row r="2205" spans="1:3" x14ac:dyDescent="0.15">
      <c r="A2205" s="65" t="s">
        <v>103</v>
      </c>
      <c r="B2205" t="s">
        <v>28028</v>
      </c>
      <c r="C2205" t="s">
        <v>25408</v>
      </c>
    </row>
    <row r="2206" spans="1:3" x14ac:dyDescent="0.15">
      <c r="A2206" s="65" t="s">
        <v>103</v>
      </c>
      <c r="B2206" t="s">
        <v>28027</v>
      </c>
      <c r="C2206" t="s">
        <v>25519</v>
      </c>
    </row>
    <row r="2207" spans="1:3" x14ac:dyDescent="0.15">
      <c r="A2207" s="65" t="s">
        <v>103</v>
      </c>
      <c r="B2207" t="s">
        <v>28026</v>
      </c>
      <c r="C2207" t="s">
        <v>25520</v>
      </c>
    </row>
    <row r="2208" spans="1:3" x14ac:dyDescent="0.15">
      <c r="A2208" s="65" t="s">
        <v>103</v>
      </c>
      <c r="B2208" t="s">
        <v>28025</v>
      </c>
      <c r="C2208" t="s">
        <v>26799</v>
      </c>
    </row>
    <row r="2209" spans="1:3" x14ac:dyDescent="0.15">
      <c r="A2209" s="65" t="s">
        <v>103</v>
      </c>
      <c r="B2209" t="s">
        <v>28024</v>
      </c>
      <c r="C2209" t="s">
        <v>31807</v>
      </c>
    </row>
    <row r="2210" spans="1:3" x14ac:dyDescent="0.15">
      <c r="A2210" s="65" t="s">
        <v>103</v>
      </c>
      <c r="B2210" t="s">
        <v>28023</v>
      </c>
      <c r="C2210" t="s">
        <v>26800</v>
      </c>
    </row>
    <row r="2211" spans="1:3" x14ac:dyDescent="0.15">
      <c r="A2211" s="65" t="s">
        <v>103</v>
      </c>
      <c r="B2211" t="s">
        <v>28022</v>
      </c>
      <c r="C2211" t="s">
        <v>25469</v>
      </c>
    </row>
    <row r="2212" spans="1:3" x14ac:dyDescent="0.15">
      <c r="A2212" s="65" t="s">
        <v>103</v>
      </c>
      <c r="B2212" t="s">
        <v>28021</v>
      </c>
      <c r="C2212" t="s">
        <v>25470</v>
      </c>
    </row>
    <row r="2213" spans="1:3" x14ac:dyDescent="0.15">
      <c r="A2213" s="65" t="s">
        <v>103</v>
      </c>
      <c r="B2213" t="s">
        <v>28020</v>
      </c>
      <c r="C2213" t="s">
        <v>25471</v>
      </c>
    </row>
    <row r="2214" spans="1:3" x14ac:dyDescent="0.15">
      <c r="A2214" s="65" t="s">
        <v>103</v>
      </c>
      <c r="B2214" t="s">
        <v>28019</v>
      </c>
      <c r="C2214" t="s">
        <v>25472</v>
      </c>
    </row>
    <row r="2215" spans="1:3" x14ac:dyDescent="0.15">
      <c r="A2215" s="65" t="s">
        <v>103</v>
      </c>
      <c r="B2215" t="s">
        <v>28018</v>
      </c>
      <c r="C2215" t="s">
        <v>25409</v>
      </c>
    </row>
    <row r="2216" spans="1:3" x14ac:dyDescent="0.15">
      <c r="A2216" s="65" t="s">
        <v>103</v>
      </c>
      <c r="B2216" t="s">
        <v>28017</v>
      </c>
      <c r="C2216" t="s">
        <v>25410</v>
      </c>
    </row>
    <row r="2217" spans="1:3" x14ac:dyDescent="0.15">
      <c r="A2217" s="65" t="s">
        <v>103</v>
      </c>
      <c r="B2217" t="s">
        <v>28016</v>
      </c>
      <c r="C2217" t="s">
        <v>25437</v>
      </c>
    </row>
    <row r="2218" spans="1:3" x14ac:dyDescent="0.15">
      <c r="A2218" s="65" t="s">
        <v>103</v>
      </c>
      <c r="B2218" t="s">
        <v>28015</v>
      </c>
      <c r="C2218" t="s">
        <v>25467</v>
      </c>
    </row>
    <row r="2219" spans="1:3" x14ac:dyDescent="0.15">
      <c r="A2219" s="65" t="s">
        <v>103</v>
      </c>
      <c r="B2219" t="s">
        <v>28014</v>
      </c>
      <c r="C2219" t="s">
        <v>25468</v>
      </c>
    </row>
    <row r="2220" spans="1:3" x14ac:dyDescent="0.15">
      <c r="A2220" s="65" t="s">
        <v>103</v>
      </c>
      <c r="B2220" t="s">
        <v>28013</v>
      </c>
      <c r="C2220" t="s">
        <v>31808</v>
      </c>
    </row>
    <row r="2221" spans="1:3" x14ac:dyDescent="0.15">
      <c r="A2221" s="65" t="s">
        <v>103</v>
      </c>
      <c r="B2221" t="s">
        <v>28012</v>
      </c>
      <c r="C2221" t="s">
        <v>33080</v>
      </c>
    </row>
    <row r="2222" spans="1:3" x14ac:dyDescent="0.15">
      <c r="A2222" s="65" t="s">
        <v>103</v>
      </c>
      <c r="B2222" t="s">
        <v>28011</v>
      </c>
      <c r="C2222" t="s">
        <v>33081</v>
      </c>
    </row>
    <row r="2223" spans="1:3" x14ac:dyDescent="0.15">
      <c r="A2223" s="65" t="s">
        <v>103</v>
      </c>
      <c r="B2223" t="s">
        <v>28010</v>
      </c>
      <c r="C2223" t="s">
        <v>33082</v>
      </c>
    </row>
    <row r="2224" spans="1:3" x14ac:dyDescent="0.15">
      <c r="A2224" s="65" t="s">
        <v>103</v>
      </c>
      <c r="B2224" t="s">
        <v>28009</v>
      </c>
      <c r="C2224" t="s">
        <v>33083</v>
      </c>
    </row>
    <row r="2225" spans="1:3" x14ac:dyDescent="0.15">
      <c r="A2225" s="65" t="s">
        <v>103</v>
      </c>
      <c r="B2225" t="s">
        <v>28008</v>
      </c>
      <c r="C2225" t="s">
        <v>33084</v>
      </c>
    </row>
    <row r="2226" spans="1:3" x14ac:dyDescent="0.15">
      <c r="A2226" s="65" t="s">
        <v>103</v>
      </c>
      <c r="B2226" t="s">
        <v>28007</v>
      </c>
      <c r="C2226" t="s">
        <v>33085</v>
      </c>
    </row>
    <row r="2227" spans="1:3" x14ac:dyDescent="0.15">
      <c r="A2227" s="65" t="s">
        <v>103</v>
      </c>
      <c r="B2227" t="s">
        <v>28006</v>
      </c>
      <c r="C2227" t="s">
        <v>33086</v>
      </c>
    </row>
    <row r="2228" spans="1:3" x14ac:dyDescent="0.15">
      <c r="A2228" s="65" t="s">
        <v>103</v>
      </c>
      <c r="B2228" t="s">
        <v>28005</v>
      </c>
      <c r="C2228" t="s">
        <v>33087</v>
      </c>
    </row>
    <row r="2229" spans="1:3" x14ac:dyDescent="0.15">
      <c r="A2229" s="65" t="s">
        <v>103</v>
      </c>
      <c r="B2229" t="s">
        <v>28004</v>
      </c>
      <c r="C2229" t="s">
        <v>33088</v>
      </c>
    </row>
    <row r="2230" spans="1:3" x14ac:dyDescent="0.15">
      <c r="A2230" s="65" t="s">
        <v>103</v>
      </c>
      <c r="B2230" t="s">
        <v>28003</v>
      </c>
      <c r="C2230" t="s">
        <v>33089</v>
      </c>
    </row>
    <row r="2231" spans="1:3" x14ac:dyDescent="0.15">
      <c r="A2231" s="65" t="s">
        <v>103</v>
      </c>
      <c r="B2231" t="s">
        <v>28002</v>
      </c>
      <c r="C2231" t="s">
        <v>33090</v>
      </c>
    </row>
    <row r="2232" spans="1:3" x14ac:dyDescent="0.15">
      <c r="A2232" s="65" t="s">
        <v>103</v>
      </c>
      <c r="B2232" t="s">
        <v>28001</v>
      </c>
      <c r="C2232" t="s">
        <v>33091</v>
      </c>
    </row>
    <row r="2233" spans="1:3" x14ac:dyDescent="0.15">
      <c r="A2233" s="65" t="s">
        <v>103</v>
      </c>
      <c r="B2233" t="s">
        <v>28000</v>
      </c>
      <c r="C2233" t="s">
        <v>33092</v>
      </c>
    </row>
    <row r="2234" spans="1:3" x14ac:dyDescent="0.15">
      <c r="A2234" s="65" t="s">
        <v>103</v>
      </c>
      <c r="B2234" t="s">
        <v>27999</v>
      </c>
      <c r="C2234" t="s">
        <v>33093</v>
      </c>
    </row>
    <row r="2235" spans="1:3" x14ac:dyDescent="0.15">
      <c r="A2235" s="65" t="s">
        <v>103</v>
      </c>
      <c r="B2235" t="s">
        <v>27998</v>
      </c>
      <c r="C2235" t="s">
        <v>33094</v>
      </c>
    </row>
    <row r="2236" spans="1:3" x14ac:dyDescent="0.15">
      <c r="A2236" s="65" t="s">
        <v>103</v>
      </c>
      <c r="B2236" t="s">
        <v>27997</v>
      </c>
      <c r="C2236" t="s">
        <v>33095</v>
      </c>
    </row>
    <row r="2237" spans="1:3" x14ac:dyDescent="0.15">
      <c r="A2237" s="65" t="s">
        <v>103</v>
      </c>
      <c r="B2237" t="s">
        <v>27996</v>
      </c>
      <c r="C2237" t="s">
        <v>33096</v>
      </c>
    </row>
    <row r="2238" spans="1:3" x14ac:dyDescent="0.15">
      <c r="A2238" s="65" t="s">
        <v>103</v>
      </c>
      <c r="B2238" t="s">
        <v>27995</v>
      </c>
      <c r="C2238" t="s">
        <v>33097</v>
      </c>
    </row>
    <row r="2239" spans="1:3" x14ac:dyDescent="0.15">
      <c r="A2239" s="65" t="s">
        <v>103</v>
      </c>
      <c r="B2239" t="s">
        <v>27994</v>
      </c>
      <c r="C2239" t="s">
        <v>33098</v>
      </c>
    </row>
    <row r="2240" spans="1:3" x14ac:dyDescent="0.15">
      <c r="A2240" s="65" t="s">
        <v>103</v>
      </c>
      <c r="B2240" t="s">
        <v>27993</v>
      </c>
      <c r="C2240" t="s">
        <v>33099</v>
      </c>
    </row>
    <row r="2241" spans="1:3" x14ac:dyDescent="0.15">
      <c r="A2241" s="65" t="s">
        <v>103</v>
      </c>
      <c r="B2241" t="s">
        <v>27992</v>
      </c>
      <c r="C2241" t="s">
        <v>33100</v>
      </c>
    </row>
    <row r="2242" spans="1:3" x14ac:dyDescent="0.15">
      <c r="A2242" s="65" t="s">
        <v>103</v>
      </c>
      <c r="B2242" t="s">
        <v>27991</v>
      </c>
      <c r="C2242" t="s">
        <v>33101</v>
      </c>
    </row>
    <row r="2243" spans="1:3" x14ac:dyDescent="0.15">
      <c r="A2243" s="65" t="s">
        <v>103</v>
      </c>
      <c r="B2243" t="s">
        <v>27990</v>
      </c>
      <c r="C2243" t="s">
        <v>33102</v>
      </c>
    </row>
    <row r="2244" spans="1:3" x14ac:dyDescent="0.15">
      <c r="A2244" s="65" t="s">
        <v>103</v>
      </c>
      <c r="B2244" t="s">
        <v>27989</v>
      </c>
      <c r="C2244" t="s">
        <v>33103</v>
      </c>
    </row>
    <row r="2245" spans="1:3" x14ac:dyDescent="0.15">
      <c r="A2245" s="65" t="s">
        <v>103</v>
      </c>
      <c r="B2245" t="s">
        <v>27988</v>
      </c>
      <c r="C2245" t="s">
        <v>33104</v>
      </c>
    </row>
    <row r="2246" spans="1:3" x14ac:dyDescent="0.15">
      <c r="A2246" s="65" t="s">
        <v>103</v>
      </c>
      <c r="B2246" t="s">
        <v>27987</v>
      </c>
      <c r="C2246" t="s">
        <v>33105</v>
      </c>
    </row>
    <row r="2247" spans="1:3" x14ac:dyDescent="0.15">
      <c r="A2247" s="65" t="s">
        <v>103</v>
      </c>
      <c r="B2247" t="s">
        <v>27986</v>
      </c>
      <c r="C2247" t="s">
        <v>33106</v>
      </c>
    </row>
    <row r="2248" spans="1:3" x14ac:dyDescent="0.15">
      <c r="A2248" s="65" t="s">
        <v>103</v>
      </c>
      <c r="B2248" t="s">
        <v>27985</v>
      </c>
      <c r="C2248" t="s">
        <v>33107</v>
      </c>
    </row>
    <row r="2249" spans="1:3" x14ac:dyDescent="0.15">
      <c r="A2249" s="65" t="s">
        <v>103</v>
      </c>
      <c r="B2249" t="s">
        <v>27984</v>
      </c>
      <c r="C2249" t="s">
        <v>33108</v>
      </c>
    </row>
    <row r="2250" spans="1:3" x14ac:dyDescent="0.15">
      <c r="A2250" s="65" t="s">
        <v>103</v>
      </c>
      <c r="B2250" t="s">
        <v>27983</v>
      </c>
      <c r="C2250" t="s">
        <v>33109</v>
      </c>
    </row>
    <row r="2251" spans="1:3" x14ac:dyDescent="0.15">
      <c r="A2251" s="65" t="s">
        <v>103</v>
      </c>
      <c r="B2251" t="s">
        <v>27982</v>
      </c>
      <c r="C2251" t="s">
        <v>33110</v>
      </c>
    </row>
    <row r="2252" spans="1:3" x14ac:dyDescent="0.15">
      <c r="A2252" s="65" t="s">
        <v>103</v>
      </c>
      <c r="B2252" t="s">
        <v>27981</v>
      </c>
      <c r="C2252" t="s">
        <v>33111</v>
      </c>
    </row>
    <row r="2253" spans="1:3" x14ac:dyDescent="0.15">
      <c r="A2253" s="65" t="s">
        <v>103</v>
      </c>
      <c r="B2253" t="s">
        <v>27980</v>
      </c>
      <c r="C2253" t="s">
        <v>33112</v>
      </c>
    </row>
    <row r="2254" spans="1:3" x14ac:dyDescent="0.15">
      <c r="A2254" s="65" t="s">
        <v>103</v>
      </c>
      <c r="B2254" t="s">
        <v>27979</v>
      </c>
      <c r="C2254" t="s">
        <v>33113</v>
      </c>
    </row>
    <row r="2255" spans="1:3" x14ac:dyDescent="0.15">
      <c r="A2255" s="65" t="s">
        <v>103</v>
      </c>
      <c r="B2255" t="s">
        <v>27978</v>
      </c>
      <c r="C2255" t="s">
        <v>33114</v>
      </c>
    </row>
    <row r="2256" spans="1:3" x14ac:dyDescent="0.15">
      <c r="A2256" s="65" t="s">
        <v>103</v>
      </c>
      <c r="B2256" t="s">
        <v>27977</v>
      </c>
      <c r="C2256" t="s">
        <v>33115</v>
      </c>
    </row>
    <row r="2257" spans="1:3" x14ac:dyDescent="0.15">
      <c r="A2257" s="65" t="s">
        <v>103</v>
      </c>
      <c r="B2257" t="s">
        <v>27976</v>
      </c>
      <c r="C2257" t="s">
        <v>33116</v>
      </c>
    </row>
    <row r="2258" spans="1:3" x14ac:dyDescent="0.15">
      <c r="A2258" s="65" t="s">
        <v>103</v>
      </c>
      <c r="B2258" t="s">
        <v>27975</v>
      </c>
      <c r="C2258" t="s">
        <v>33117</v>
      </c>
    </row>
    <row r="2259" spans="1:3" x14ac:dyDescent="0.15">
      <c r="A2259" s="65" t="s">
        <v>103</v>
      </c>
      <c r="B2259" t="s">
        <v>27974</v>
      </c>
      <c r="C2259" t="s">
        <v>33118</v>
      </c>
    </row>
    <row r="2260" spans="1:3" x14ac:dyDescent="0.15">
      <c r="A2260" s="65" t="s">
        <v>103</v>
      </c>
      <c r="B2260" t="s">
        <v>27973</v>
      </c>
      <c r="C2260" t="s">
        <v>33119</v>
      </c>
    </row>
    <row r="2261" spans="1:3" x14ac:dyDescent="0.15">
      <c r="A2261" s="65" t="s">
        <v>103</v>
      </c>
      <c r="B2261" t="s">
        <v>27972</v>
      </c>
      <c r="C2261" t="s">
        <v>33120</v>
      </c>
    </row>
    <row r="2262" spans="1:3" x14ac:dyDescent="0.15">
      <c r="A2262" s="65" t="s">
        <v>103</v>
      </c>
      <c r="B2262" t="s">
        <v>27971</v>
      </c>
      <c r="C2262" t="s">
        <v>33121</v>
      </c>
    </row>
    <row r="2263" spans="1:3" x14ac:dyDescent="0.15">
      <c r="A2263" s="65" t="s">
        <v>103</v>
      </c>
      <c r="B2263" t="s">
        <v>27970</v>
      </c>
      <c r="C2263" t="s">
        <v>33122</v>
      </c>
    </row>
    <row r="2264" spans="1:3" x14ac:dyDescent="0.15">
      <c r="A2264" s="65" t="s">
        <v>103</v>
      </c>
      <c r="B2264" t="s">
        <v>27969</v>
      </c>
      <c r="C2264" t="s">
        <v>33123</v>
      </c>
    </row>
    <row r="2265" spans="1:3" x14ac:dyDescent="0.15">
      <c r="A2265" s="65" t="s">
        <v>103</v>
      </c>
      <c r="B2265" t="s">
        <v>27968</v>
      </c>
      <c r="C2265" t="s">
        <v>33124</v>
      </c>
    </row>
    <row r="2266" spans="1:3" x14ac:dyDescent="0.15">
      <c r="A2266" s="65" t="s">
        <v>103</v>
      </c>
      <c r="B2266" t="s">
        <v>27967</v>
      </c>
      <c r="C2266" t="s">
        <v>33125</v>
      </c>
    </row>
    <row r="2267" spans="1:3" x14ac:dyDescent="0.15">
      <c r="A2267" s="65" t="s">
        <v>103</v>
      </c>
      <c r="B2267" t="s">
        <v>27966</v>
      </c>
      <c r="C2267" t="s">
        <v>33126</v>
      </c>
    </row>
    <row r="2268" spans="1:3" x14ac:dyDescent="0.15">
      <c r="A2268" s="65" t="s">
        <v>103</v>
      </c>
      <c r="B2268" t="s">
        <v>27965</v>
      </c>
      <c r="C2268" t="s">
        <v>33127</v>
      </c>
    </row>
    <row r="2269" spans="1:3" x14ac:dyDescent="0.15">
      <c r="A2269" s="65" t="s">
        <v>103</v>
      </c>
      <c r="B2269" t="s">
        <v>27964</v>
      </c>
      <c r="C2269" t="s">
        <v>33128</v>
      </c>
    </row>
    <row r="2270" spans="1:3" x14ac:dyDescent="0.15">
      <c r="A2270" s="65" t="s">
        <v>103</v>
      </c>
      <c r="B2270" t="s">
        <v>27963</v>
      </c>
      <c r="C2270" t="s">
        <v>33129</v>
      </c>
    </row>
    <row r="2271" spans="1:3" x14ac:dyDescent="0.15">
      <c r="A2271" s="65" t="s">
        <v>103</v>
      </c>
      <c r="B2271" t="s">
        <v>27962</v>
      </c>
      <c r="C2271" t="s">
        <v>33130</v>
      </c>
    </row>
    <row r="2272" spans="1:3" x14ac:dyDescent="0.15">
      <c r="A2272" s="65" t="s">
        <v>103</v>
      </c>
      <c r="B2272" t="s">
        <v>27961</v>
      </c>
      <c r="C2272" t="s">
        <v>33131</v>
      </c>
    </row>
    <row r="2273" spans="1:3" x14ac:dyDescent="0.15">
      <c r="A2273" s="65" t="s">
        <v>103</v>
      </c>
      <c r="B2273" t="s">
        <v>27960</v>
      </c>
      <c r="C2273" t="s">
        <v>33132</v>
      </c>
    </row>
    <row r="2274" spans="1:3" x14ac:dyDescent="0.15">
      <c r="A2274" s="65" t="s">
        <v>103</v>
      </c>
      <c r="B2274" t="s">
        <v>27959</v>
      </c>
      <c r="C2274" t="s">
        <v>33133</v>
      </c>
    </row>
    <row r="2275" spans="1:3" x14ac:dyDescent="0.15">
      <c r="A2275" s="65" t="s">
        <v>103</v>
      </c>
      <c r="B2275" t="s">
        <v>27958</v>
      </c>
      <c r="C2275" t="s">
        <v>33134</v>
      </c>
    </row>
    <row r="2276" spans="1:3" x14ac:dyDescent="0.15">
      <c r="A2276" s="65" t="s">
        <v>103</v>
      </c>
      <c r="B2276" t="s">
        <v>27957</v>
      </c>
      <c r="C2276" t="s">
        <v>33135</v>
      </c>
    </row>
    <row r="2277" spans="1:3" x14ac:dyDescent="0.15">
      <c r="A2277" s="65" t="s">
        <v>103</v>
      </c>
      <c r="B2277" t="s">
        <v>27956</v>
      </c>
      <c r="C2277" t="s">
        <v>33136</v>
      </c>
    </row>
    <row r="2278" spans="1:3" x14ac:dyDescent="0.15">
      <c r="A2278" s="65" t="s">
        <v>103</v>
      </c>
      <c r="B2278" t="s">
        <v>27955</v>
      </c>
      <c r="C2278" t="s">
        <v>33137</v>
      </c>
    </row>
    <row r="2279" spans="1:3" x14ac:dyDescent="0.15">
      <c r="A2279" s="65" t="s">
        <v>103</v>
      </c>
      <c r="B2279" t="s">
        <v>27954</v>
      </c>
      <c r="C2279" t="s">
        <v>33138</v>
      </c>
    </row>
    <row r="2280" spans="1:3" x14ac:dyDescent="0.15">
      <c r="A2280" s="65" t="s">
        <v>103</v>
      </c>
      <c r="B2280" t="s">
        <v>27953</v>
      </c>
      <c r="C2280" t="s">
        <v>33139</v>
      </c>
    </row>
    <row r="2281" spans="1:3" x14ac:dyDescent="0.15">
      <c r="A2281" s="65" t="s">
        <v>103</v>
      </c>
      <c r="B2281" t="s">
        <v>27952</v>
      </c>
      <c r="C2281" t="s">
        <v>33140</v>
      </c>
    </row>
    <row r="2282" spans="1:3" x14ac:dyDescent="0.15">
      <c r="A2282" s="65" t="s">
        <v>103</v>
      </c>
      <c r="B2282" t="s">
        <v>27951</v>
      </c>
      <c r="C2282" t="s">
        <v>33141</v>
      </c>
    </row>
    <row r="2283" spans="1:3" x14ac:dyDescent="0.15">
      <c r="A2283" s="65" t="s">
        <v>103</v>
      </c>
      <c r="B2283" t="s">
        <v>27950</v>
      </c>
      <c r="C2283" t="s">
        <v>33142</v>
      </c>
    </row>
    <row r="2284" spans="1:3" x14ac:dyDescent="0.15">
      <c r="A2284" s="65" t="s">
        <v>103</v>
      </c>
      <c r="B2284" t="s">
        <v>27949</v>
      </c>
      <c r="C2284" t="s">
        <v>33143</v>
      </c>
    </row>
    <row r="2285" spans="1:3" x14ac:dyDescent="0.15">
      <c r="A2285" s="65" t="s">
        <v>103</v>
      </c>
      <c r="B2285" t="s">
        <v>27948</v>
      </c>
      <c r="C2285" t="s">
        <v>33144</v>
      </c>
    </row>
    <row r="2286" spans="1:3" x14ac:dyDescent="0.15">
      <c r="A2286" s="65" t="s">
        <v>103</v>
      </c>
      <c r="B2286" t="s">
        <v>27947</v>
      </c>
      <c r="C2286" t="s">
        <v>33145</v>
      </c>
    </row>
    <row r="2287" spans="1:3" x14ac:dyDescent="0.15">
      <c r="A2287" s="65" t="s">
        <v>103</v>
      </c>
      <c r="B2287" t="s">
        <v>27946</v>
      </c>
      <c r="C2287" t="s">
        <v>33146</v>
      </c>
    </row>
    <row r="2288" spans="1:3" x14ac:dyDescent="0.15">
      <c r="A2288" s="65" t="s">
        <v>103</v>
      </c>
      <c r="B2288" t="s">
        <v>27945</v>
      </c>
      <c r="C2288" t="s">
        <v>33147</v>
      </c>
    </row>
    <row r="2289" spans="1:3" x14ac:dyDescent="0.15">
      <c r="A2289" s="65" t="s">
        <v>103</v>
      </c>
      <c r="B2289" t="s">
        <v>27944</v>
      </c>
      <c r="C2289" t="s">
        <v>33148</v>
      </c>
    </row>
    <row r="2290" spans="1:3" x14ac:dyDescent="0.15">
      <c r="A2290" s="65" t="s">
        <v>103</v>
      </c>
      <c r="B2290" t="s">
        <v>27943</v>
      </c>
      <c r="C2290" t="s">
        <v>33149</v>
      </c>
    </row>
    <row r="2291" spans="1:3" x14ac:dyDescent="0.15">
      <c r="A2291" s="65" t="s">
        <v>103</v>
      </c>
      <c r="B2291" t="s">
        <v>27942</v>
      </c>
      <c r="C2291" t="s">
        <v>33150</v>
      </c>
    </row>
    <row r="2292" spans="1:3" x14ac:dyDescent="0.15">
      <c r="A2292" s="65" t="s">
        <v>103</v>
      </c>
      <c r="B2292" t="s">
        <v>27941</v>
      </c>
      <c r="C2292" t="s">
        <v>33151</v>
      </c>
    </row>
    <row r="2293" spans="1:3" x14ac:dyDescent="0.15">
      <c r="A2293" s="65" t="s">
        <v>103</v>
      </c>
      <c r="B2293" t="s">
        <v>27940</v>
      </c>
      <c r="C2293" t="s">
        <v>33152</v>
      </c>
    </row>
    <row r="2294" spans="1:3" x14ac:dyDescent="0.15">
      <c r="A2294" s="65" t="s">
        <v>103</v>
      </c>
      <c r="B2294" t="s">
        <v>27939</v>
      </c>
      <c r="C2294" t="s">
        <v>33153</v>
      </c>
    </row>
    <row r="2295" spans="1:3" x14ac:dyDescent="0.15">
      <c r="A2295" s="65" t="s">
        <v>103</v>
      </c>
      <c r="B2295" t="s">
        <v>27938</v>
      </c>
      <c r="C2295" t="s">
        <v>33154</v>
      </c>
    </row>
    <row r="2296" spans="1:3" x14ac:dyDescent="0.15">
      <c r="A2296" s="65" t="s">
        <v>103</v>
      </c>
      <c r="B2296" t="s">
        <v>27937</v>
      </c>
      <c r="C2296" t="s">
        <v>33155</v>
      </c>
    </row>
    <row r="2297" spans="1:3" x14ac:dyDescent="0.15">
      <c r="A2297" s="65" t="s">
        <v>103</v>
      </c>
      <c r="B2297" t="s">
        <v>27936</v>
      </c>
      <c r="C2297" t="s">
        <v>33156</v>
      </c>
    </row>
    <row r="2298" spans="1:3" x14ac:dyDescent="0.15">
      <c r="A2298" s="65" t="s">
        <v>103</v>
      </c>
      <c r="B2298" t="s">
        <v>27935</v>
      </c>
      <c r="C2298" t="s">
        <v>33157</v>
      </c>
    </row>
    <row r="2299" spans="1:3" x14ac:dyDescent="0.15">
      <c r="A2299" s="65" t="s">
        <v>103</v>
      </c>
      <c r="B2299" t="s">
        <v>27934</v>
      </c>
      <c r="C2299" t="s">
        <v>33158</v>
      </c>
    </row>
    <row r="2300" spans="1:3" x14ac:dyDescent="0.15">
      <c r="A2300" s="65" t="s">
        <v>103</v>
      </c>
      <c r="B2300" t="s">
        <v>27933</v>
      </c>
      <c r="C2300" t="s">
        <v>33159</v>
      </c>
    </row>
    <row r="2301" spans="1:3" x14ac:dyDescent="0.15">
      <c r="A2301" s="65" t="s">
        <v>103</v>
      </c>
      <c r="B2301" t="s">
        <v>27932</v>
      </c>
      <c r="C2301" t="s">
        <v>33160</v>
      </c>
    </row>
    <row r="2302" spans="1:3" x14ac:dyDescent="0.15">
      <c r="A2302" s="65" t="s">
        <v>103</v>
      </c>
      <c r="B2302" t="s">
        <v>27931</v>
      </c>
      <c r="C2302" t="s">
        <v>33161</v>
      </c>
    </row>
    <row r="2303" spans="1:3" x14ac:dyDescent="0.15">
      <c r="A2303" s="65" t="s">
        <v>103</v>
      </c>
      <c r="B2303" t="s">
        <v>27930</v>
      </c>
      <c r="C2303" t="s">
        <v>33162</v>
      </c>
    </row>
    <row r="2304" spans="1:3" x14ac:dyDescent="0.15">
      <c r="A2304" s="65" t="s">
        <v>103</v>
      </c>
      <c r="B2304" t="s">
        <v>27929</v>
      </c>
      <c r="C2304" t="s">
        <v>33163</v>
      </c>
    </row>
    <row r="2305" spans="1:3" x14ac:dyDescent="0.15">
      <c r="A2305" s="65" t="s">
        <v>103</v>
      </c>
      <c r="B2305" t="s">
        <v>27928</v>
      </c>
      <c r="C2305" t="s">
        <v>33164</v>
      </c>
    </row>
    <row r="2306" spans="1:3" x14ac:dyDescent="0.15">
      <c r="A2306" s="65" t="s">
        <v>103</v>
      </c>
      <c r="B2306" t="s">
        <v>27927</v>
      </c>
      <c r="C2306" t="s">
        <v>33165</v>
      </c>
    </row>
    <row r="2307" spans="1:3" x14ac:dyDescent="0.15">
      <c r="A2307" s="65" t="s">
        <v>103</v>
      </c>
      <c r="B2307" t="s">
        <v>27926</v>
      </c>
      <c r="C2307" t="s">
        <v>33166</v>
      </c>
    </row>
    <row r="2308" spans="1:3" x14ac:dyDescent="0.15">
      <c r="A2308" s="65" t="s">
        <v>103</v>
      </c>
      <c r="B2308" t="s">
        <v>27925</v>
      </c>
      <c r="C2308" t="s">
        <v>33167</v>
      </c>
    </row>
    <row r="2309" spans="1:3" x14ac:dyDescent="0.15">
      <c r="A2309" s="65" t="s">
        <v>103</v>
      </c>
      <c r="B2309" t="s">
        <v>27924</v>
      </c>
      <c r="C2309" t="s">
        <v>33168</v>
      </c>
    </row>
    <row r="2310" spans="1:3" x14ac:dyDescent="0.15">
      <c r="A2310" s="65" t="s">
        <v>103</v>
      </c>
      <c r="B2310" t="s">
        <v>27923</v>
      </c>
      <c r="C2310" t="s">
        <v>33169</v>
      </c>
    </row>
    <row r="2311" spans="1:3" x14ac:dyDescent="0.15">
      <c r="A2311" s="65" t="s">
        <v>103</v>
      </c>
      <c r="B2311" t="s">
        <v>27922</v>
      </c>
      <c r="C2311" t="s">
        <v>33170</v>
      </c>
    </row>
    <row r="2312" spans="1:3" x14ac:dyDescent="0.15">
      <c r="A2312" s="65" t="s">
        <v>103</v>
      </c>
      <c r="B2312" t="s">
        <v>27921</v>
      </c>
      <c r="C2312" t="s">
        <v>33171</v>
      </c>
    </row>
    <row r="2313" spans="1:3" x14ac:dyDescent="0.15">
      <c r="A2313" s="65" t="s">
        <v>103</v>
      </c>
      <c r="B2313" t="s">
        <v>27920</v>
      </c>
      <c r="C2313" t="s">
        <v>33172</v>
      </c>
    </row>
    <row r="2314" spans="1:3" x14ac:dyDescent="0.15">
      <c r="A2314" s="65" t="s">
        <v>103</v>
      </c>
      <c r="B2314" t="s">
        <v>27919</v>
      </c>
      <c r="C2314" t="s">
        <v>33173</v>
      </c>
    </row>
    <row r="2315" spans="1:3" x14ac:dyDescent="0.15">
      <c r="A2315" s="65" t="s">
        <v>103</v>
      </c>
      <c r="B2315" t="s">
        <v>27918</v>
      </c>
      <c r="C2315" t="s">
        <v>33174</v>
      </c>
    </row>
    <row r="2316" spans="1:3" x14ac:dyDescent="0.15">
      <c r="A2316" s="65" t="s">
        <v>103</v>
      </c>
      <c r="B2316" t="s">
        <v>27917</v>
      </c>
      <c r="C2316" t="s">
        <v>33175</v>
      </c>
    </row>
    <row r="2317" spans="1:3" x14ac:dyDescent="0.15">
      <c r="A2317" s="65" t="s">
        <v>103</v>
      </c>
      <c r="B2317" t="s">
        <v>27916</v>
      </c>
      <c r="C2317" t="s">
        <v>33176</v>
      </c>
    </row>
    <row r="2318" spans="1:3" x14ac:dyDescent="0.15">
      <c r="A2318" s="65" t="s">
        <v>103</v>
      </c>
      <c r="B2318" t="s">
        <v>27915</v>
      </c>
      <c r="C2318" t="s">
        <v>33177</v>
      </c>
    </row>
    <row r="2319" spans="1:3" x14ac:dyDescent="0.15">
      <c r="A2319" s="65" t="s">
        <v>103</v>
      </c>
      <c r="B2319" t="s">
        <v>27914</v>
      </c>
      <c r="C2319" t="s">
        <v>33178</v>
      </c>
    </row>
    <row r="2320" spans="1:3" x14ac:dyDescent="0.15">
      <c r="A2320" s="65" t="s">
        <v>103</v>
      </c>
      <c r="B2320" t="s">
        <v>27913</v>
      </c>
      <c r="C2320" t="s">
        <v>33179</v>
      </c>
    </row>
    <row r="2321" spans="1:3" x14ac:dyDescent="0.15">
      <c r="A2321" s="65" t="s">
        <v>103</v>
      </c>
      <c r="B2321" t="s">
        <v>27912</v>
      </c>
      <c r="C2321" t="s">
        <v>33180</v>
      </c>
    </row>
    <row r="2322" spans="1:3" x14ac:dyDescent="0.15">
      <c r="A2322" s="65" t="s">
        <v>103</v>
      </c>
      <c r="B2322" t="s">
        <v>27911</v>
      </c>
      <c r="C2322" t="s">
        <v>33181</v>
      </c>
    </row>
    <row r="2323" spans="1:3" x14ac:dyDescent="0.15">
      <c r="A2323" s="65" t="s">
        <v>103</v>
      </c>
      <c r="B2323" t="s">
        <v>27910</v>
      </c>
      <c r="C2323" t="s">
        <v>33182</v>
      </c>
    </row>
    <row r="2324" spans="1:3" x14ac:dyDescent="0.15">
      <c r="A2324" s="65" t="s">
        <v>103</v>
      </c>
      <c r="B2324" t="s">
        <v>27909</v>
      </c>
      <c r="C2324" t="s">
        <v>33183</v>
      </c>
    </row>
    <row r="2325" spans="1:3" x14ac:dyDescent="0.15">
      <c r="A2325" s="65" t="s">
        <v>103</v>
      </c>
      <c r="B2325" t="s">
        <v>27908</v>
      </c>
      <c r="C2325" t="s">
        <v>33184</v>
      </c>
    </row>
    <row r="2326" spans="1:3" x14ac:dyDescent="0.15">
      <c r="A2326" s="65" t="s">
        <v>103</v>
      </c>
      <c r="B2326" t="s">
        <v>27907</v>
      </c>
      <c r="C2326" t="s">
        <v>33185</v>
      </c>
    </row>
    <row r="2327" spans="1:3" x14ac:dyDescent="0.15">
      <c r="A2327" s="65" t="s">
        <v>103</v>
      </c>
      <c r="B2327" t="s">
        <v>27906</v>
      </c>
      <c r="C2327" t="s">
        <v>33186</v>
      </c>
    </row>
    <row r="2328" spans="1:3" x14ac:dyDescent="0.15">
      <c r="A2328" s="65" t="s">
        <v>103</v>
      </c>
      <c r="B2328" t="s">
        <v>27905</v>
      </c>
      <c r="C2328" t="s">
        <v>33187</v>
      </c>
    </row>
    <row r="2329" spans="1:3" x14ac:dyDescent="0.15">
      <c r="A2329" s="65" t="s">
        <v>103</v>
      </c>
      <c r="B2329" t="s">
        <v>27904</v>
      </c>
      <c r="C2329" t="s">
        <v>33188</v>
      </c>
    </row>
    <row r="2330" spans="1:3" x14ac:dyDescent="0.15">
      <c r="A2330" s="65" t="s">
        <v>103</v>
      </c>
      <c r="B2330" t="s">
        <v>27903</v>
      </c>
      <c r="C2330" t="s">
        <v>33189</v>
      </c>
    </row>
    <row r="2331" spans="1:3" x14ac:dyDescent="0.15">
      <c r="A2331" s="65" t="s">
        <v>103</v>
      </c>
      <c r="B2331" t="s">
        <v>27902</v>
      </c>
      <c r="C2331" t="s">
        <v>33190</v>
      </c>
    </row>
    <row r="2332" spans="1:3" x14ac:dyDescent="0.15">
      <c r="A2332" s="65" t="s">
        <v>103</v>
      </c>
      <c r="B2332" t="s">
        <v>27901</v>
      </c>
      <c r="C2332" t="s">
        <v>33191</v>
      </c>
    </row>
    <row r="2333" spans="1:3" x14ac:dyDescent="0.15">
      <c r="A2333" s="65" t="s">
        <v>103</v>
      </c>
      <c r="B2333" t="s">
        <v>27900</v>
      </c>
      <c r="C2333" t="s">
        <v>33192</v>
      </c>
    </row>
    <row r="2334" spans="1:3" x14ac:dyDescent="0.15">
      <c r="A2334" s="65" t="s">
        <v>103</v>
      </c>
      <c r="B2334" t="s">
        <v>27899</v>
      </c>
      <c r="C2334" t="s">
        <v>33193</v>
      </c>
    </row>
    <row r="2335" spans="1:3" x14ac:dyDescent="0.15">
      <c r="A2335" s="65" t="s">
        <v>103</v>
      </c>
      <c r="B2335" t="s">
        <v>27898</v>
      </c>
      <c r="C2335" t="s">
        <v>33194</v>
      </c>
    </row>
    <row r="2336" spans="1:3" x14ac:dyDescent="0.15">
      <c r="A2336" s="65" t="s">
        <v>103</v>
      </c>
      <c r="B2336" t="s">
        <v>27897</v>
      </c>
      <c r="C2336" t="s">
        <v>33195</v>
      </c>
    </row>
    <row r="2337" spans="1:3" x14ac:dyDescent="0.15">
      <c r="A2337" s="65" t="s">
        <v>103</v>
      </c>
      <c r="B2337" t="s">
        <v>27896</v>
      </c>
      <c r="C2337" t="s">
        <v>33196</v>
      </c>
    </row>
    <row r="2338" spans="1:3" x14ac:dyDescent="0.15">
      <c r="A2338" s="65" t="s">
        <v>103</v>
      </c>
      <c r="B2338" t="s">
        <v>27895</v>
      </c>
      <c r="C2338" t="s">
        <v>33197</v>
      </c>
    </row>
    <row r="2339" spans="1:3" x14ac:dyDescent="0.15">
      <c r="A2339" s="65" t="s">
        <v>103</v>
      </c>
      <c r="B2339" t="s">
        <v>27894</v>
      </c>
      <c r="C2339" t="s">
        <v>33198</v>
      </c>
    </row>
    <row r="2340" spans="1:3" x14ac:dyDescent="0.15">
      <c r="A2340" s="65" t="s">
        <v>103</v>
      </c>
      <c r="B2340" t="s">
        <v>27893</v>
      </c>
      <c r="C2340" t="s">
        <v>33199</v>
      </c>
    </row>
    <row r="2341" spans="1:3" x14ac:dyDescent="0.15">
      <c r="A2341" s="65" t="s">
        <v>103</v>
      </c>
      <c r="B2341" t="s">
        <v>27892</v>
      </c>
      <c r="C2341" t="s">
        <v>33200</v>
      </c>
    </row>
    <row r="2342" spans="1:3" x14ac:dyDescent="0.15">
      <c r="A2342" s="65" t="s">
        <v>103</v>
      </c>
      <c r="B2342" t="s">
        <v>27891</v>
      </c>
      <c r="C2342" t="s">
        <v>33201</v>
      </c>
    </row>
    <row r="2343" spans="1:3" x14ac:dyDescent="0.15">
      <c r="A2343" s="65" t="s">
        <v>103</v>
      </c>
      <c r="B2343" t="s">
        <v>27890</v>
      </c>
      <c r="C2343" t="s">
        <v>33202</v>
      </c>
    </row>
    <row r="2344" spans="1:3" x14ac:dyDescent="0.15">
      <c r="A2344" s="65" t="s">
        <v>103</v>
      </c>
      <c r="B2344" t="s">
        <v>27889</v>
      </c>
      <c r="C2344" t="s">
        <v>33203</v>
      </c>
    </row>
    <row r="2345" spans="1:3" x14ac:dyDescent="0.15">
      <c r="A2345" s="65" t="s">
        <v>103</v>
      </c>
      <c r="B2345" t="s">
        <v>27888</v>
      </c>
      <c r="C2345" t="s">
        <v>33204</v>
      </c>
    </row>
    <row r="2346" spans="1:3" x14ac:dyDescent="0.15">
      <c r="A2346" s="65" t="s">
        <v>103</v>
      </c>
      <c r="B2346" t="s">
        <v>27887</v>
      </c>
      <c r="C2346" t="s">
        <v>33205</v>
      </c>
    </row>
    <row r="2347" spans="1:3" x14ac:dyDescent="0.15">
      <c r="A2347" s="65" t="s">
        <v>103</v>
      </c>
      <c r="B2347" t="s">
        <v>27886</v>
      </c>
      <c r="C2347" t="s">
        <v>33206</v>
      </c>
    </row>
    <row r="2348" spans="1:3" x14ac:dyDescent="0.15">
      <c r="A2348" s="65" t="s">
        <v>103</v>
      </c>
      <c r="B2348" t="s">
        <v>27885</v>
      </c>
      <c r="C2348" t="s">
        <v>33207</v>
      </c>
    </row>
    <row r="2349" spans="1:3" x14ac:dyDescent="0.15">
      <c r="A2349" s="65" t="s">
        <v>103</v>
      </c>
      <c r="B2349" t="s">
        <v>27884</v>
      </c>
      <c r="C2349" t="s">
        <v>33208</v>
      </c>
    </row>
    <row r="2350" spans="1:3" x14ac:dyDescent="0.15">
      <c r="A2350" s="65" t="s">
        <v>103</v>
      </c>
      <c r="B2350" t="s">
        <v>27883</v>
      </c>
      <c r="C2350" t="s">
        <v>33209</v>
      </c>
    </row>
    <row r="2351" spans="1:3" x14ac:dyDescent="0.15">
      <c r="A2351" s="65" t="s">
        <v>103</v>
      </c>
      <c r="B2351" t="s">
        <v>27882</v>
      </c>
      <c r="C2351" t="s">
        <v>33210</v>
      </c>
    </row>
    <row r="2352" spans="1:3" x14ac:dyDescent="0.15">
      <c r="A2352" s="65" t="s">
        <v>103</v>
      </c>
      <c r="B2352" t="s">
        <v>27881</v>
      </c>
      <c r="C2352" t="s">
        <v>33211</v>
      </c>
    </row>
    <row r="2353" spans="1:3" x14ac:dyDescent="0.15">
      <c r="A2353" s="65" t="s">
        <v>103</v>
      </c>
      <c r="B2353" t="s">
        <v>27880</v>
      </c>
      <c r="C2353" t="s">
        <v>33212</v>
      </c>
    </row>
    <row r="2354" spans="1:3" x14ac:dyDescent="0.15">
      <c r="A2354" s="65" t="s">
        <v>103</v>
      </c>
      <c r="B2354" t="s">
        <v>27879</v>
      </c>
      <c r="C2354" t="s">
        <v>33213</v>
      </c>
    </row>
    <row r="2355" spans="1:3" x14ac:dyDescent="0.15">
      <c r="A2355" s="65" t="s">
        <v>103</v>
      </c>
      <c r="B2355" t="s">
        <v>27878</v>
      </c>
      <c r="C2355" t="s">
        <v>33214</v>
      </c>
    </row>
    <row r="2356" spans="1:3" x14ac:dyDescent="0.15">
      <c r="A2356" s="65" t="s">
        <v>103</v>
      </c>
      <c r="B2356" t="s">
        <v>27877</v>
      </c>
      <c r="C2356" t="s">
        <v>33215</v>
      </c>
    </row>
    <row r="2357" spans="1:3" x14ac:dyDescent="0.15">
      <c r="A2357" s="65" t="s">
        <v>103</v>
      </c>
      <c r="B2357" t="s">
        <v>27876</v>
      </c>
      <c r="C2357" t="s">
        <v>33216</v>
      </c>
    </row>
    <row r="2358" spans="1:3" x14ac:dyDescent="0.15">
      <c r="A2358" s="65" t="s">
        <v>103</v>
      </c>
      <c r="B2358" t="s">
        <v>27875</v>
      </c>
      <c r="C2358" t="s">
        <v>33217</v>
      </c>
    </row>
    <row r="2359" spans="1:3" x14ac:dyDescent="0.15">
      <c r="A2359" s="65" t="s">
        <v>103</v>
      </c>
      <c r="B2359" t="s">
        <v>27874</v>
      </c>
      <c r="C2359" t="s">
        <v>33218</v>
      </c>
    </row>
    <row r="2360" spans="1:3" x14ac:dyDescent="0.15">
      <c r="A2360" s="65" t="s">
        <v>103</v>
      </c>
      <c r="B2360" t="s">
        <v>27873</v>
      </c>
      <c r="C2360" t="s">
        <v>33219</v>
      </c>
    </row>
    <row r="2361" spans="1:3" x14ac:dyDescent="0.15">
      <c r="A2361" s="65" t="s">
        <v>103</v>
      </c>
      <c r="B2361" t="s">
        <v>27872</v>
      </c>
      <c r="C2361" t="s">
        <v>33220</v>
      </c>
    </row>
    <row r="2362" spans="1:3" x14ac:dyDescent="0.15">
      <c r="A2362" s="65" t="s">
        <v>103</v>
      </c>
      <c r="B2362" t="s">
        <v>27871</v>
      </c>
      <c r="C2362" t="s">
        <v>33221</v>
      </c>
    </row>
    <row r="2363" spans="1:3" x14ac:dyDescent="0.15">
      <c r="A2363" s="65" t="s">
        <v>103</v>
      </c>
      <c r="B2363" t="s">
        <v>27870</v>
      </c>
      <c r="C2363" t="s">
        <v>33222</v>
      </c>
    </row>
    <row r="2364" spans="1:3" x14ac:dyDescent="0.15">
      <c r="A2364" s="65" t="s">
        <v>103</v>
      </c>
      <c r="B2364" t="s">
        <v>27869</v>
      </c>
      <c r="C2364" t="s">
        <v>33223</v>
      </c>
    </row>
    <row r="2365" spans="1:3" x14ac:dyDescent="0.15">
      <c r="A2365" s="65" t="s">
        <v>103</v>
      </c>
      <c r="B2365" t="s">
        <v>27868</v>
      </c>
      <c r="C2365" t="s">
        <v>33224</v>
      </c>
    </row>
    <row r="2366" spans="1:3" x14ac:dyDescent="0.15">
      <c r="A2366" s="65" t="s">
        <v>103</v>
      </c>
      <c r="B2366" t="s">
        <v>27867</v>
      </c>
      <c r="C2366" t="s">
        <v>33225</v>
      </c>
    </row>
    <row r="2367" spans="1:3" x14ac:dyDescent="0.15">
      <c r="A2367" s="65" t="s">
        <v>103</v>
      </c>
      <c r="B2367" t="s">
        <v>27866</v>
      </c>
      <c r="C2367" t="s">
        <v>33258</v>
      </c>
    </row>
    <row r="2368" spans="1:3" x14ac:dyDescent="0.15">
      <c r="A2368" s="65" t="s">
        <v>103</v>
      </c>
      <c r="B2368" t="s">
        <v>27865</v>
      </c>
      <c r="C2368" t="s">
        <v>33259</v>
      </c>
    </row>
    <row r="2369" spans="1:3" x14ac:dyDescent="0.15">
      <c r="A2369" s="65" t="s">
        <v>103</v>
      </c>
      <c r="B2369" t="s">
        <v>27864</v>
      </c>
      <c r="C2369" t="s">
        <v>33260</v>
      </c>
    </row>
    <row r="2370" spans="1:3" x14ac:dyDescent="0.15">
      <c r="A2370" s="65" t="s">
        <v>103</v>
      </c>
      <c r="B2370" t="s">
        <v>27863</v>
      </c>
      <c r="C2370" t="s">
        <v>33261</v>
      </c>
    </row>
    <row r="2371" spans="1:3" x14ac:dyDescent="0.15">
      <c r="A2371" s="65" t="s">
        <v>103</v>
      </c>
      <c r="B2371" t="s">
        <v>27862</v>
      </c>
      <c r="C2371" t="s">
        <v>33262</v>
      </c>
    </row>
    <row r="2372" spans="1:3" x14ac:dyDescent="0.15">
      <c r="A2372" s="65" t="s">
        <v>103</v>
      </c>
      <c r="B2372" t="s">
        <v>27861</v>
      </c>
      <c r="C2372" t="s">
        <v>33263</v>
      </c>
    </row>
    <row r="2373" spans="1:3" x14ac:dyDescent="0.15">
      <c r="A2373" s="65" t="s">
        <v>103</v>
      </c>
      <c r="B2373" t="s">
        <v>27860</v>
      </c>
      <c r="C2373" t="s">
        <v>33264</v>
      </c>
    </row>
    <row r="2374" spans="1:3" x14ac:dyDescent="0.15">
      <c r="A2374" s="65" t="s">
        <v>103</v>
      </c>
      <c r="B2374" t="s">
        <v>27859</v>
      </c>
      <c r="C2374" t="s">
        <v>33265</v>
      </c>
    </row>
    <row r="2375" spans="1:3" x14ac:dyDescent="0.15">
      <c r="A2375" s="65" t="s">
        <v>103</v>
      </c>
      <c r="B2375" t="s">
        <v>27858</v>
      </c>
      <c r="C2375" t="s">
        <v>33266</v>
      </c>
    </row>
    <row r="2376" spans="1:3" x14ac:dyDescent="0.15">
      <c r="A2376" s="65" t="s">
        <v>103</v>
      </c>
      <c r="B2376" t="s">
        <v>27857</v>
      </c>
      <c r="C2376" t="s">
        <v>33267</v>
      </c>
    </row>
    <row r="2377" spans="1:3" x14ac:dyDescent="0.15">
      <c r="A2377" s="65" t="s">
        <v>103</v>
      </c>
      <c r="B2377" t="s">
        <v>27856</v>
      </c>
      <c r="C2377" t="s">
        <v>33268</v>
      </c>
    </row>
    <row r="2378" spans="1:3" x14ac:dyDescent="0.15">
      <c r="A2378" s="65" t="s">
        <v>103</v>
      </c>
      <c r="B2378" t="s">
        <v>27855</v>
      </c>
      <c r="C2378" t="s">
        <v>33269</v>
      </c>
    </row>
    <row r="2379" spans="1:3" x14ac:dyDescent="0.15">
      <c r="A2379" s="65" t="s">
        <v>103</v>
      </c>
      <c r="B2379" t="s">
        <v>27854</v>
      </c>
      <c r="C2379" t="s">
        <v>33270</v>
      </c>
    </row>
    <row r="2380" spans="1:3" x14ac:dyDescent="0.15">
      <c r="A2380" s="65" t="s">
        <v>103</v>
      </c>
      <c r="B2380" t="s">
        <v>27853</v>
      </c>
      <c r="C2380" t="s">
        <v>33271</v>
      </c>
    </row>
    <row r="2381" spans="1:3" x14ac:dyDescent="0.15">
      <c r="A2381" s="65" t="s">
        <v>103</v>
      </c>
      <c r="B2381" t="s">
        <v>27852</v>
      </c>
      <c r="C2381" t="s">
        <v>33272</v>
      </c>
    </row>
    <row r="2382" spans="1:3" x14ac:dyDescent="0.15">
      <c r="A2382" s="65" t="s">
        <v>103</v>
      </c>
      <c r="B2382" t="s">
        <v>27851</v>
      </c>
      <c r="C2382" t="s">
        <v>33273</v>
      </c>
    </row>
    <row r="2383" spans="1:3" x14ac:dyDescent="0.15">
      <c r="A2383" s="65" t="s">
        <v>103</v>
      </c>
      <c r="B2383" t="s">
        <v>27850</v>
      </c>
      <c r="C2383" t="s">
        <v>33274</v>
      </c>
    </row>
    <row r="2384" spans="1:3" x14ac:dyDescent="0.15">
      <c r="A2384" s="65" t="s">
        <v>103</v>
      </c>
      <c r="B2384" t="s">
        <v>27849</v>
      </c>
      <c r="C2384" t="s">
        <v>33275</v>
      </c>
    </row>
    <row r="2385" spans="1:3" x14ac:dyDescent="0.15">
      <c r="A2385" s="65" t="s">
        <v>103</v>
      </c>
      <c r="B2385" t="s">
        <v>27848</v>
      </c>
      <c r="C2385" t="s">
        <v>33276</v>
      </c>
    </row>
    <row r="2386" spans="1:3" x14ac:dyDescent="0.15">
      <c r="A2386" s="65" t="s">
        <v>103</v>
      </c>
      <c r="B2386" t="s">
        <v>27847</v>
      </c>
      <c r="C2386" t="s">
        <v>33277</v>
      </c>
    </row>
    <row r="2387" spans="1:3" x14ac:dyDescent="0.15">
      <c r="A2387" s="65" t="s">
        <v>103</v>
      </c>
      <c r="B2387" t="s">
        <v>27846</v>
      </c>
      <c r="C2387" t="s">
        <v>33278</v>
      </c>
    </row>
    <row r="2388" spans="1:3" x14ac:dyDescent="0.15">
      <c r="A2388" s="65" t="s">
        <v>103</v>
      </c>
      <c r="B2388" t="s">
        <v>27845</v>
      </c>
      <c r="C2388" t="s">
        <v>33279</v>
      </c>
    </row>
    <row r="2389" spans="1:3" x14ac:dyDescent="0.15">
      <c r="A2389" s="65" t="s">
        <v>103</v>
      </c>
      <c r="B2389" t="s">
        <v>27844</v>
      </c>
      <c r="C2389" t="s">
        <v>33280</v>
      </c>
    </row>
    <row r="2390" spans="1:3" x14ac:dyDescent="0.15">
      <c r="A2390" s="65" t="s">
        <v>103</v>
      </c>
      <c r="B2390" t="s">
        <v>27843</v>
      </c>
      <c r="C2390" t="s">
        <v>33281</v>
      </c>
    </row>
    <row r="2391" spans="1:3" x14ac:dyDescent="0.15">
      <c r="A2391" s="65" t="s">
        <v>103</v>
      </c>
      <c r="B2391" t="s">
        <v>27842</v>
      </c>
      <c r="C2391" t="s">
        <v>33282</v>
      </c>
    </row>
    <row r="2392" spans="1:3" x14ac:dyDescent="0.15">
      <c r="A2392" s="65" t="s">
        <v>103</v>
      </c>
      <c r="B2392" t="s">
        <v>27841</v>
      </c>
      <c r="C2392" t="s">
        <v>33283</v>
      </c>
    </row>
    <row r="2393" spans="1:3" x14ac:dyDescent="0.15">
      <c r="A2393" s="65" t="s">
        <v>103</v>
      </c>
      <c r="B2393" t="s">
        <v>27840</v>
      </c>
      <c r="C2393" t="s">
        <v>33284</v>
      </c>
    </row>
    <row r="2394" spans="1:3" x14ac:dyDescent="0.15">
      <c r="A2394" s="65" t="s">
        <v>103</v>
      </c>
      <c r="B2394" t="s">
        <v>27839</v>
      </c>
      <c r="C2394" t="s">
        <v>33285</v>
      </c>
    </row>
    <row r="2395" spans="1:3" x14ac:dyDescent="0.15">
      <c r="A2395" s="65" t="s">
        <v>103</v>
      </c>
      <c r="B2395" t="s">
        <v>27838</v>
      </c>
      <c r="C2395" t="s">
        <v>33286</v>
      </c>
    </row>
    <row r="2396" spans="1:3" x14ac:dyDescent="0.15">
      <c r="A2396" s="65" t="s">
        <v>103</v>
      </c>
      <c r="B2396" t="s">
        <v>27837</v>
      </c>
      <c r="C2396" t="s">
        <v>33287</v>
      </c>
    </row>
    <row r="2397" spans="1:3" x14ac:dyDescent="0.15">
      <c r="A2397" s="65" t="s">
        <v>103</v>
      </c>
      <c r="B2397" t="s">
        <v>27836</v>
      </c>
      <c r="C2397" t="s">
        <v>33288</v>
      </c>
    </row>
    <row r="2398" spans="1:3" x14ac:dyDescent="0.15">
      <c r="A2398" s="65" t="s">
        <v>103</v>
      </c>
      <c r="B2398" t="s">
        <v>27835</v>
      </c>
      <c r="C2398" t="s">
        <v>33289</v>
      </c>
    </row>
    <row r="2399" spans="1:3" x14ac:dyDescent="0.15">
      <c r="A2399" s="65" t="s">
        <v>103</v>
      </c>
      <c r="B2399" t="s">
        <v>27834</v>
      </c>
      <c r="C2399" t="s">
        <v>33290</v>
      </c>
    </row>
    <row r="2400" spans="1:3" x14ac:dyDescent="0.15">
      <c r="A2400" s="65" t="s">
        <v>103</v>
      </c>
      <c r="B2400" t="s">
        <v>27833</v>
      </c>
      <c r="C2400" t="s">
        <v>33291</v>
      </c>
    </row>
    <row r="2401" spans="1:3" x14ac:dyDescent="0.15">
      <c r="A2401" s="65" t="s">
        <v>103</v>
      </c>
      <c r="B2401" t="s">
        <v>27832</v>
      </c>
      <c r="C2401" t="s">
        <v>33292</v>
      </c>
    </row>
    <row r="2402" spans="1:3" x14ac:dyDescent="0.15">
      <c r="A2402" s="65" t="s">
        <v>103</v>
      </c>
      <c r="B2402" t="s">
        <v>27831</v>
      </c>
      <c r="C2402" t="s">
        <v>33293</v>
      </c>
    </row>
    <row r="2403" spans="1:3" x14ac:dyDescent="0.15">
      <c r="A2403" s="65" t="s">
        <v>103</v>
      </c>
      <c r="B2403" t="s">
        <v>27830</v>
      </c>
      <c r="C2403" t="s">
        <v>33294</v>
      </c>
    </row>
    <row r="2404" spans="1:3" x14ac:dyDescent="0.15">
      <c r="A2404" s="65" t="s">
        <v>103</v>
      </c>
      <c r="B2404" t="s">
        <v>27829</v>
      </c>
      <c r="C2404" t="s">
        <v>33295</v>
      </c>
    </row>
    <row r="2405" spans="1:3" x14ac:dyDescent="0.15">
      <c r="A2405" s="65" t="s">
        <v>103</v>
      </c>
      <c r="B2405" t="s">
        <v>27828</v>
      </c>
      <c r="C2405" t="s">
        <v>33296</v>
      </c>
    </row>
    <row r="2406" spans="1:3" x14ac:dyDescent="0.15">
      <c r="A2406" s="65" t="s">
        <v>103</v>
      </c>
      <c r="B2406" t="s">
        <v>27827</v>
      </c>
      <c r="C2406" t="s">
        <v>31393</v>
      </c>
    </row>
    <row r="2407" spans="1:3" x14ac:dyDescent="0.15">
      <c r="A2407" s="65" t="s">
        <v>103</v>
      </c>
      <c r="B2407" t="s">
        <v>27826</v>
      </c>
      <c r="C2407" t="s">
        <v>31394</v>
      </c>
    </row>
    <row r="2408" spans="1:3" x14ac:dyDescent="0.15">
      <c r="A2408" s="65" t="s">
        <v>103</v>
      </c>
      <c r="B2408" t="s">
        <v>27825</v>
      </c>
      <c r="C2408" t="s">
        <v>31395</v>
      </c>
    </row>
    <row r="2409" spans="1:3" x14ac:dyDescent="0.15">
      <c r="A2409" s="65" t="s">
        <v>103</v>
      </c>
      <c r="B2409" t="s">
        <v>27824</v>
      </c>
      <c r="C2409" t="s">
        <v>31396</v>
      </c>
    </row>
    <row r="2410" spans="1:3" x14ac:dyDescent="0.15">
      <c r="A2410" s="65" t="s">
        <v>103</v>
      </c>
      <c r="B2410" t="s">
        <v>27823</v>
      </c>
      <c r="C2410" t="s">
        <v>31767</v>
      </c>
    </row>
    <row r="2411" spans="1:3" x14ac:dyDescent="0.15">
      <c r="A2411" s="65" t="s">
        <v>103</v>
      </c>
      <c r="B2411" t="s">
        <v>27822</v>
      </c>
      <c r="C2411" t="s">
        <v>33297</v>
      </c>
    </row>
    <row r="2412" spans="1:3" x14ac:dyDescent="0.15">
      <c r="A2412" s="65" t="s">
        <v>103</v>
      </c>
      <c r="B2412" t="s">
        <v>27821</v>
      </c>
      <c r="C2412" t="s">
        <v>33298</v>
      </c>
    </row>
    <row r="2413" spans="1:3" x14ac:dyDescent="0.15">
      <c r="A2413" s="65" t="s">
        <v>103</v>
      </c>
      <c r="B2413" t="s">
        <v>27820</v>
      </c>
      <c r="C2413" t="s">
        <v>33299</v>
      </c>
    </row>
    <row r="2414" spans="1:3" x14ac:dyDescent="0.15">
      <c r="A2414" s="65" t="s">
        <v>103</v>
      </c>
      <c r="B2414" t="s">
        <v>27819</v>
      </c>
      <c r="C2414" t="s">
        <v>33300</v>
      </c>
    </row>
    <row r="2415" spans="1:3" x14ac:dyDescent="0.15">
      <c r="A2415" s="65" t="s">
        <v>103</v>
      </c>
      <c r="B2415" t="s">
        <v>27818</v>
      </c>
      <c r="C2415" t="s">
        <v>33301</v>
      </c>
    </row>
    <row r="2416" spans="1:3" x14ac:dyDescent="0.15">
      <c r="A2416" s="65" t="s">
        <v>103</v>
      </c>
      <c r="B2416" t="s">
        <v>27817</v>
      </c>
      <c r="C2416" t="s">
        <v>33302</v>
      </c>
    </row>
    <row r="2417" spans="1:3" x14ac:dyDescent="0.15">
      <c r="A2417" s="65" t="s">
        <v>103</v>
      </c>
      <c r="B2417" t="s">
        <v>27816</v>
      </c>
      <c r="C2417" t="s">
        <v>33303</v>
      </c>
    </row>
    <row r="2418" spans="1:3" x14ac:dyDescent="0.15">
      <c r="A2418" s="65" t="s">
        <v>103</v>
      </c>
      <c r="B2418" t="s">
        <v>27815</v>
      </c>
      <c r="C2418" t="s">
        <v>33304</v>
      </c>
    </row>
    <row r="2419" spans="1:3" x14ac:dyDescent="0.15">
      <c r="A2419" s="65" t="s">
        <v>103</v>
      </c>
      <c r="B2419" t="s">
        <v>27814</v>
      </c>
      <c r="C2419" t="s">
        <v>33305</v>
      </c>
    </row>
    <row r="2420" spans="1:3" x14ac:dyDescent="0.15">
      <c r="A2420" s="65" t="s">
        <v>103</v>
      </c>
      <c r="B2420" t="s">
        <v>27813</v>
      </c>
      <c r="C2420" t="s">
        <v>33306</v>
      </c>
    </row>
    <row r="2421" spans="1:3" x14ac:dyDescent="0.15">
      <c r="A2421" s="65" t="s">
        <v>103</v>
      </c>
      <c r="B2421" t="s">
        <v>27812</v>
      </c>
      <c r="C2421" t="s">
        <v>31491</v>
      </c>
    </row>
    <row r="2422" spans="1:3" x14ac:dyDescent="0.15">
      <c r="A2422" s="65" t="s">
        <v>103</v>
      </c>
      <c r="B2422" t="s">
        <v>27811</v>
      </c>
      <c r="C2422" t="s">
        <v>31431</v>
      </c>
    </row>
    <row r="2423" spans="1:3" x14ac:dyDescent="0.15">
      <c r="A2423" s="65" t="s">
        <v>103</v>
      </c>
      <c r="B2423" t="s">
        <v>27810</v>
      </c>
      <c r="C2423" t="s">
        <v>25467</v>
      </c>
    </row>
    <row r="2424" spans="1:3" x14ac:dyDescent="0.15">
      <c r="A2424" s="65" t="s">
        <v>103</v>
      </c>
      <c r="B2424" t="s">
        <v>27809</v>
      </c>
      <c r="C2424" t="s">
        <v>25468</v>
      </c>
    </row>
    <row r="2425" spans="1:3" x14ac:dyDescent="0.15">
      <c r="A2425" s="65" t="s">
        <v>103</v>
      </c>
      <c r="B2425" t="s">
        <v>27808</v>
      </c>
    </row>
    <row r="2426" spans="1:3" x14ac:dyDescent="0.15">
      <c r="A2426" s="65" t="s">
        <v>103</v>
      </c>
      <c r="B2426" t="s">
        <v>27807</v>
      </c>
    </row>
    <row r="2427" spans="1:3" x14ac:dyDescent="0.15">
      <c r="A2427" s="65" t="s">
        <v>103</v>
      </c>
      <c r="B2427" t="s">
        <v>27806</v>
      </c>
    </row>
    <row r="2428" spans="1:3" x14ac:dyDescent="0.15">
      <c r="A2428" s="65" t="s">
        <v>103</v>
      </c>
      <c r="B2428" t="s">
        <v>27805</v>
      </c>
    </row>
    <row r="2429" spans="1:3" x14ac:dyDescent="0.15">
      <c r="A2429" s="65" t="s">
        <v>103</v>
      </c>
      <c r="B2429" t="s">
        <v>27804</v>
      </c>
    </row>
    <row r="2430" spans="1:3" x14ac:dyDescent="0.15">
      <c r="A2430" s="65" t="s">
        <v>103</v>
      </c>
      <c r="B2430" t="s">
        <v>27803</v>
      </c>
    </row>
    <row r="2431" spans="1:3" x14ac:dyDescent="0.15">
      <c r="A2431" s="65" t="s">
        <v>103</v>
      </c>
      <c r="B2431" t="s">
        <v>27802</v>
      </c>
    </row>
    <row r="2432" spans="1:3" x14ac:dyDescent="0.15">
      <c r="A2432" s="65" t="s">
        <v>103</v>
      </c>
      <c r="B2432" t="s">
        <v>27801</v>
      </c>
    </row>
    <row r="2433" spans="1:2" x14ac:dyDescent="0.15">
      <c r="A2433" s="65" t="s">
        <v>103</v>
      </c>
      <c r="B2433" t="s">
        <v>27800</v>
      </c>
    </row>
    <row r="2434" spans="1:2" x14ac:dyDescent="0.15">
      <c r="A2434" s="65" t="s">
        <v>103</v>
      </c>
      <c r="B2434" t="s">
        <v>27799</v>
      </c>
    </row>
    <row r="2435" spans="1:2" x14ac:dyDescent="0.15">
      <c r="A2435" s="65" t="s">
        <v>103</v>
      </c>
      <c r="B2435" t="s">
        <v>27798</v>
      </c>
    </row>
    <row r="2436" spans="1:2" x14ac:dyDescent="0.15">
      <c r="A2436" s="65" t="s">
        <v>103</v>
      </c>
      <c r="B2436" t="s">
        <v>27797</v>
      </c>
    </row>
    <row r="2437" spans="1:2" x14ac:dyDescent="0.15">
      <c r="A2437" s="65" t="s">
        <v>103</v>
      </c>
      <c r="B2437" t="s">
        <v>27796</v>
      </c>
    </row>
    <row r="2438" spans="1:2" x14ac:dyDescent="0.15">
      <c r="A2438" s="65" t="s">
        <v>103</v>
      </c>
      <c r="B2438" t="s">
        <v>27795</v>
      </c>
    </row>
    <row r="2439" spans="1:2" x14ac:dyDescent="0.15">
      <c r="A2439" s="65" t="s">
        <v>103</v>
      </c>
      <c r="B2439" t="s">
        <v>27794</v>
      </c>
    </row>
    <row r="2440" spans="1:2" x14ac:dyDescent="0.15">
      <c r="A2440" s="65" t="s">
        <v>103</v>
      </c>
      <c r="B2440" t="s">
        <v>27793</v>
      </c>
    </row>
    <row r="2441" spans="1:2" x14ac:dyDescent="0.15">
      <c r="A2441" s="65" t="s">
        <v>103</v>
      </c>
      <c r="B2441" t="s">
        <v>27792</v>
      </c>
    </row>
    <row r="2442" spans="1:2" x14ac:dyDescent="0.15">
      <c r="A2442" s="65" t="s">
        <v>103</v>
      </c>
      <c r="B2442" t="s">
        <v>27791</v>
      </c>
    </row>
    <row r="2443" spans="1:2" x14ac:dyDescent="0.15">
      <c r="A2443" s="65" t="s">
        <v>103</v>
      </c>
      <c r="B2443" t="s">
        <v>27790</v>
      </c>
    </row>
    <row r="2444" spans="1:2" x14ac:dyDescent="0.15">
      <c r="A2444" s="65" t="s">
        <v>103</v>
      </c>
      <c r="B2444" t="s">
        <v>27789</v>
      </c>
    </row>
    <row r="2445" spans="1:2" x14ac:dyDescent="0.15">
      <c r="A2445" s="65" t="s">
        <v>103</v>
      </c>
      <c r="B2445" t="s">
        <v>27788</v>
      </c>
    </row>
    <row r="2446" spans="1:2" x14ac:dyDescent="0.15">
      <c r="A2446" s="65" t="s">
        <v>103</v>
      </c>
      <c r="B2446" t="s">
        <v>27787</v>
      </c>
    </row>
    <row r="2447" spans="1:2" x14ac:dyDescent="0.15">
      <c r="A2447" s="65" t="s">
        <v>103</v>
      </c>
      <c r="B2447" t="s">
        <v>27786</v>
      </c>
    </row>
    <row r="2448" spans="1:2" x14ac:dyDescent="0.15">
      <c r="A2448" s="65" t="s">
        <v>103</v>
      </c>
      <c r="B2448" t="s">
        <v>27785</v>
      </c>
    </row>
    <row r="2449" spans="1:2" x14ac:dyDescent="0.15">
      <c r="A2449" s="65" t="s">
        <v>103</v>
      </c>
      <c r="B2449" t="s">
        <v>27784</v>
      </c>
    </row>
    <row r="2450" spans="1:2" x14ac:dyDescent="0.15">
      <c r="A2450" s="65" t="s">
        <v>103</v>
      </c>
      <c r="B2450" t="s">
        <v>27783</v>
      </c>
    </row>
    <row r="2451" spans="1:2" x14ac:dyDescent="0.15">
      <c r="A2451" s="65" t="s">
        <v>103</v>
      </c>
      <c r="B2451" t="s">
        <v>27782</v>
      </c>
    </row>
    <row r="2452" spans="1:2" x14ac:dyDescent="0.15">
      <c r="A2452" s="65" t="s">
        <v>103</v>
      </c>
      <c r="B2452" t="s">
        <v>27781</v>
      </c>
    </row>
    <row r="2453" spans="1:2" x14ac:dyDescent="0.15">
      <c r="A2453" s="65" t="s">
        <v>103</v>
      </c>
      <c r="B2453" t="s">
        <v>27780</v>
      </c>
    </row>
    <row r="2454" spans="1:2" x14ac:dyDescent="0.15">
      <c r="A2454" s="65" t="s">
        <v>103</v>
      </c>
      <c r="B2454" t="s">
        <v>27779</v>
      </c>
    </row>
    <row r="2455" spans="1:2" x14ac:dyDescent="0.15">
      <c r="A2455" s="65" t="s">
        <v>103</v>
      </c>
      <c r="B2455" t="s">
        <v>27778</v>
      </c>
    </row>
    <row r="2456" spans="1:2" x14ac:dyDescent="0.15">
      <c r="A2456" s="65" t="s">
        <v>103</v>
      </c>
      <c r="B2456" t="s">
        <v>27777</v>
      </c>
    </row>
    <row r="2457" spans="1:2" x14ac:dyDescent="0.15">
      <c r="A2457" s="65" t="s">
        <v>103</v>
      </c>
      <c r="B2457" t="s">
        <v>27776</v>
      </c>
    </row>
    <row r="2458" spans="1:2" x14ac:dyDescent="0.15">
      <c r="A2458" s="65" t="s">
        <v>103</v>
      </c>
      <c r="B2458" t="s">
        <v>27775</v>
      </c>
    </row>
    <row r="2459" spans="1:2" x14ac:dyDescent="0.15">
      <c r="A2459" s="65" t="s">
        <v>103</v>
      </c>
      <c r="B2459" t="s">
        <v>27774</v>
      </c>
    </row>
    <row r="2460" spans="1:2" x14ac:dyDescent="0.15">
      <c r="A2460" s="65" t="s">
        <v>103</v>
      </c>
      <c r="B2460" t="s">
        <v>27773</v>
      </c>
    </row>
    <row r="2461" spans="1:2" x14ac:dyDescent="0.15">
      <c r="A2461" s="65" t="s">
        <v>103</v>
      </c>
      <c r="B2461" t="s">
        <v>27772</v>
      </c>
    </row>
    <row r="2462" spans="1:2" x14ac:dyDescent="0.15">
      <c r="A2462" s="65" t="s">
        <v>103</v>
      </c>
      <c r="B2462" t="s">
        <v>27771</v>
      </c>
    </row>
    <row r="2463" spans="1:2" x14ac:dyDescent="0.15">
      <c r="A2463" s="65" t="s">
        <v>103</v>
      </c>
      <c r="B2463" t="s">
        <v>27770</v>
      </c>
    </row>
    <row r="2464" spans="1:2" x14ac:dyDescent="0.15">
      <c r="A2464" s="65" t="s">
        <v>103</v>
      </c>
      <c r="B2464" t="s">
        <v>27769</v>
      </c>
    </row>
    <row r="2465" spans="1:2" x14ac:dyDescent="0.15">
      <c r="A2465" s="65" t="s">
        <v>103</v>
      </c>
      <c r="B2465" t="s">
        <v>27768</v>
      </c>
    </row>
    <row r="2466" spans="1:2" x14ac:dyDescent="0.15">
      <c r="A2466" s="65" t="s">
        <v>103</v>
      </c>
      <c r="B2466" t="s">
        <v>27767</v>
      </c>
    </row>
    <row r="2467" spans="1:2" x14ac:dyDescent="0.15">
      <c r="A2467" s="65" t="s">
        <v>103</v>
      </c>
      <c r="B2467" t="s">
        <v>27766</v>
      </c>
    </row>
    <row r="2468" spans="1:2" x14ac:dyDescent="0.15">
      <c r="A2468" s="65" t="s">
        <v>103</v>
      </c>
      <c r="B2468" t="s">
        <v>27765</v>
      </c>
    </row>
    <row r="2469" spans="1:2" x14ac:dyDescent="0.15">
      <c r="A2469" s="65" t="s">
        <v>103</v>
      </c>
      <c r="B2469" t="s">
        <v>27764</v>
      </c>
    </row>
    <row r="2470" spans="1:2" x14ac:dyDescent="0.15">
      <c r="A2470" s="65" t="s">
        <v>103</v>
      </c>
      <c r="B2470" t="s">
        <v>27763</v>
      </c>
    </row>
    <row r="2471" spans="1:2" x14ac:dyDescent="0.15">
      <c r="A2471" s="65" t="s">
        <v>103</v>
      </c>
      <c r="B2471" t="s">
        <v>27762</v>
      </c>
    </row>
    <row r="2472" spans="1:2" x14ac:dyDescent="0.15">
      <c r="A2472" s="65" t="s">
        <v>103</v>
      </c>
      <c r="B2472" t="s">
        <v>27761</v>
      </c>
    </row>
    <row r="2473" spans="1:2" x14ac:dyDescent="0.15">
      <c r="A2473" s="65" t="s">
        <v>103</v>
      </c>
      <c r="B2473" t="s">
        <v>27760</v>
      </c>
    </row>
    <row r="2474" spans="1:2" x14ac:dyDescent="0.15">
      <c r="A2474" s="65" t="s">
        <v>103</v>
      </c>
      <c r="B2474" t="s">
        <v>27759</v>
      </c>
    </row>
    <row r="2475" spans="1:2" x14ac:dyDescent="0.15">
      <c r="A2475" s="65" t="s">
        <v>103</v>
      </c>
      <c r="B2475" t="s">
        <v>27758</v>
      </c>
    </row>
    <row r="2476" spans="1:2" x14ac:dyDescent="0.15">
      <c r="A2476" s="65" t="s">
        <v>103</v>
      </c>
      <c r="B2476" t="s">
        <v>27757</v>
      </c>
    </row>
    <row r="2477" spans="1:2" x14ac:dyDescent="0.15">
      <c r="A2477" s="65" t="s">
        <v>103</v>
      </c>
      <c r="B2477" t="s">
        <v>27756</v>
      </c>
    </row>
    <row r="2478" spans="1:2" x14ac:dyDescent="0.15">
      <c r="A2478" s="65" t="s">
        <v>103</v>
      </c>
      <c r="B2478" t="s">
        <v>27755</v>
      </c>
    </row>
    <row r="2479" spans="1:2" x14ac:dyDescent="0.15">
      <c r="A2479" s="65" t="s">
        <v>103</v>
      </c>
      <c r="B2479" t="s">
        <v>27754</v>
      </c>
    </row>
    <row r="2480" spans="1:2" x14ac:dyDescent="0.15">
      <c r="A2480" s="65" t="s">
        <v>103</v>
      </c>
      <c r="B2480" t="s">
        <v>27753</v>
      </c>
    </row>
    <row r="2481" spans="1:2" x14ac:dyDescent="0.15">
      <c r="A2481" s="65" t="s">
        <v>103</v>
      </c>
      <c r="B2481" t="s">
        <v>27752</v>
      </c>
    </row>
    <row r="2482" spans="1:2" x14ac:dyDescent="0.15">
      <c r="A2482" s="65" t="s">
        <v>103</v>
      </c>
      <c r="B2482" t="s">
        <v>27751</v>
      </c>
    </row>
    <row r="2483" spans="1:2" x14ac:dyDescent="0.15">
      <c r="A2483" s="65" t="s">
        <v>103</v>
      </c>
      <c r="B2483" t="s">
        <v>27750</v>
      </c>
    </row>
    <row r="2484" spans="1:2" x14ac:dyDescent="0.15">
      <c r="A2484" s="65" t="s">
        <v>103</v>
      </c>
      <c r="B2484" t="s">
        <v>27749</v>
      </c>
    </row>
    <row r="2485" spans="1:2" x14ac:dyDescent="0.15">
      <c r="A2485" s="65" t="s">
        <v>103</v>
      </c>
      <c r="B2485" t="s">
        <v>27748</v>
      </c>
    </row>
    <row r="2486" spans="1:2" x14ac:dyDescent="0.15">
      <c r="A2486" s="65" t="s">
        <v>103</v>
      </c>
      <c r="B2486" t="s">
        <v>27747</v>
      </c>
    </row>
    <row r="2487" spans="1:2" x14ac:dyDescent="0.15">
      <c r="A2487" s="65" t="s">
        <v>103</v>
      </c>
      <c r="B2487" t="s">
        <v>27746</v>
      </c>
    </row>
    <row r="2488" spans="1:2" x14ac:dyDescent="0.15">
      <c r="A2488" s="65" t="s">
        <v>103</v>
      </c>
      <c r="B2488" t="s">
        <v>27745</v>
      </c>
    </row>
    <row r="2489" spans="1:2" x14ac:dyDescent="0.15">
      <c r="A2489" s="65" t="s">
        <v>103</v>
      </c>
      <c r="B2489" t="s">
        <v>27744</v>
      </c>
    </row>
    <row r="2490" spans="1:2" x14ac:dyDescent="0.15">
      <c r="A2490" s="65" t="s">
        <v>103</v>
      </c>
      <c r="B2490" t="s">
        <v>27743</v>
      </c>
    </row>
    <row r="2491" spans="1:2" x14ac:dyDescent="0.15">
      <c r="A2491" s="65" t="s">
        <v>103</v>
      </c>
      <c r="B2491" t="s">
        <v>27742</v>
      </c>
    </row>
    <row r="2492" spans="1:2" x14ac:dyDescent="0.15">
      <c r="A2492" s="65" t="s">
        <v>103</v>
      </c>
      <c r="B2492" t="s">
        <v>27741</v>
      </c>
    </row>
    <row r="2493" spans="1:2" x14ac:dyDescent="0.15">
      <c r="A2493" s="65" t="s">
        <v>103</v>
      </c>
      <c r="B2493" t="s">
        <v>27740</v>
      </c>
    </row>
    <row r="2494" spans="1:2" x14ac:dyDescent="0.15">
      <c r="A2494" s="65" t="s">
        <v>103</v>
      </c>
      <c r="B2494" t="s">
        <v>27739</v>
      </c>
    </row>
    <row r="2495" spans="1:2" x14ac:dyDescent="0.15">
      <c r="A2495" s="65" t="s">
        <v>103</v>
      </c>
      <c r="B2495" t="s">
        <v>27738</v>
      </c>
    </row>
    <row r="2496" spans="1:2" x14ac:dyDescent="0.15">
      <c r="A2496" s="65" t="s">
        <v>103</v>
      </c>
      <c r="B2496" t="s">
        <v>27737</v>
      </c>
    </row>
    <row r="2497" spans="1:2" x14ac:dyDescent="0.15">
      <c r="A2497" s="65" t="s">
        <v>103</v>
      </c>
      <c r="B2497" t="s">
        <v>27736</v>
      </c>
    </row>
    <row r="2498" spans="1:2" x14ac:dyDescent="0.15">
      <c r="A2498" s="65" t="s">
        <v>103</v>
      </c>
      <c r="B2498" t="s">
        <v>27735</v>
      </c>
    </row>
    <row r="2499" spans="1:2" x14ac:dyDescent="0.15">
      <c r="A2499" s="65" t="s">
        <v>103</v>
      </c>
      <c r="B2499" t="s">
        <v>27734</v>
      </c>
    </row>
    <row r="2500" spans="1:2" x14ac:dyDescent="0.15">
      <c r="A2500" s="65" t="s">
        <v>103</v>
      </c>
      <c r="B2500" t="s">
        <v>27733</v>
      </c>
    </row>
    <row r="2501" spans="1:2" x14ac:dyDescent="0.15">
      <c r="A2501" s="65" t="s">
        <v>103</v>
      </c>
      <c r="B2501" t="s">
        <v>27732</v>
      </c>
    </row>
    <row r="2502" spans="1:2" x14ac:dyDescent="0.15">
      <c r="A2502" s="65" t="s">
        <v>103</v>
      </c>
      <c r="B2502" t="s">
        <v>27731</v>
      </c>
    </row>
    <row r="2503" spans="1:2" x14ac:dyDescent="0.15">
      <c r="A2503" s="65" t="s">
        <v>103</v>
      </c>
      <c r="B2503" t="s">
        <v>27730</v>
      </c>
    </row>
    <row r="2504" spans="1:2" x14ac:dyDescent="0.15">
      <c r="A2504" s="65" t="s">
        <v>103</v>
      </c>
      <c r="B2504" t="s">
        <v>27729</v>
      </c>
    </row>
    <row r="2505" spans="1:2" x14ac:dyDescent="0.15">
      <c r="A2505" s="65" t="s">
        <v>103</v>
      </c>
      <c r="B2505" t="s">
        <v>27728</v>
      </c>
    </row>
    <row r="2506" spans="1:2" x14ac:dyDescent="0.15">
      <c r="A2506" s="65" t="s">
        <v>103</v>
      </c>
      <c r="B2506" t="s">
        <v>27727</v>
      </c>
    </row>
    <row r="2507" spans="1:2" x14ac:dyDescent="0.15">
      <c r="A2507" s="65" t="s">
        <v>103</v>
      </c>
      <c r="B2507" t="s">
        <v>27726</v>
      </c>
    </row>
    <row r="2508" spans="1:2" x14ac:dyDescent="0.15">
      <c r="A2508" s="65" t="s">
        <v>103</v>
      </c>
      <c r="B2508" t="s">
        <v>27725</v>
      </c>
    </row>
    <row r="2509" spans="1:2" x14ac:dyDescent="0.15">
      <c r="A2509" s="65" t="s">
        <v>103</v>
      </c>
      <c r="B2509" t="s">
        <v>27724</v>
      </c>
    </row>
    <row r="2510" spans="1:2" x14ac:dyDescent="0.15">
      <c r="A2510" s="65" t="s">
        <v>103</v>
      </c>
      <c r="B2510" t="s">
        <v>27723</v>
      </c>
    </row>
    <row r="2511" spans="1:2" x14ac:dyDescent="0.15">
      <c r="A2511" s="65" t="s">
        <v>103</v>
      </c>
      <c r="B2511" t="s">
        <v>27722</v>
      </c>
    </row>
    <row r="2512" spans="1:2" x14ac:dyDescent="0.15">
      <c r="A2512" s="65" t="s">
        <v>103</v>
      </c>
      <c r="B2512" t="s">
        <v>27721</v>
      </c>
    </row>
    <row r="2513" spans="1:2" x14ac:dyDescent="0.15">
      <c r="A2513" s="65" t="s">
        <v>103</v>
      </c>
      <c r="B2513" t="s">
        <v>27720</v>
      </c>
    </row>
    <row r="2514" spans="1:2" x14ac:dyDescent="0.15">
      <c r="A2514" s="65" t="s">
        <v>103</v>
      </c>
      <c r="B2514" t="s">
        <v>27719</v>
      </c>
    </row>
    <row r="2515" spans="1:2" x14ac:dyDescent="0.15">
      <c r="A2515" s="65" t="s">
        <v>103</v>
      </c>
      <c r="B2515" t="s">
        <v>27718</v>
      </c>
    </row>
    <row r="2516" spans="1:2" x14ac:dyDescent="0.15">
      <c r="A2516" s="65" t="s">
        <v>103</v>
      </c>
      <c r="B2516" t="s">
        <v>27717</v>
      </c>
    </row>
    <row r="2517" spans="1:2" x14ac:dyDescent="0.15">
      <c r="A2517" s="65" t="s">
        <v>103</v>
      </c>
      <c r="B2517" t="s">
        <v>27716</v>
      </c>
    </row>
    <row r="2518" spans="1:2" x14ac:dyDescent="0.15">
      <c r="A2518" s="65" t="s">
        <v>103</v>
      </c>
      <c r="B2518" t="s">
        <v>27715</v>
      </c>
    </row>
    <row r="2519" spans="1:2" x14ac:dyDescent="0.15">
      <c r="A2519" s="65" t="s">
        <v>103</v>
      </c>
      <c r="B2519" t="s">
        <v>27714</v>
      </c>
    </row>
    <row r="2520" spans="1:2" x14ac:dyDescent="0.15">
      <c r="A2520" s="65" t="s">
        <v>103</v>
      </c>
      <c r="B2520" t="s">
        <v>27713</v>
      </c>
    </row>
    <row r="2521" spans="1:2" x14ac:dyDescent="0.15">
      <c r="A2521" s="65" t="s">
        <v>103</v>
      </c>
      <c r="B2521" t="s">
        <v>27712</v>
      </c>
    </row>
    <row r="2522" spans="1:2" x14ac:dyDescent="0.15">
      <c r="A2522" s="65" t="s">
        <v>103</v>
      </c>
      <c r="B2522" t="s">
        <v>27711</v>
      </c>
    </row>
    <row r="2523" spans="1:2" x14ac:dyDescent="0.15">
      <c r="A2523" s="65" t="s">
        <v>103</v>
      </c>
      <c r="B2523" t="s">
        <v>27710</v>
      </c>
    </row>
    <row r="2524" spans="1:2" x14ac:dyDescent="0.15">
      <c r="A2524" s="65" t="s">
        <v>103</v>
      </c>
      <c r="B2524" t="s">
        <v>27709</v>
      </c>
    </row>
    <row r="2525" spans="1:2" x14ac:dyDescent="0.15">
      <c r="A2525" s="65" t="s">
        <v>103</v>
      </c>
      <c r="B2525" t="s">
        <v>27708</v>
      </c>
    </row>
    <row r="2526" spans="1:2" x14ac:dyDescent="0.15">
      <c r="A2526" s="65" t="s">
        <v>103</v>
      </c>
      <c r="B2526" t="s">
        <v>27707</v>
      </c>
    </row>
    <row r="2527" spans="1:2" x14ac:dyDescent="0.15">
      <c r="A2527" s="65" t="s">
        <v>103</v>
      </c>
      <c r="B2527" t="s">
        <v>27706</v>
      </c>
    </row>
    <row r="2528" spans="1:2" x14ac:dyDescent="0.15">
      <c r="A2528" s="65" t="s">
        <v>103</v>
      </c>
      <c r="B2528" t="s">
        <v>27705</v>
      </c>
    </row>
    <row r="2529" spans="1:2" x14ac:dyDescent="0.15">
      <c r="A2529" s="65" t="s">
        <v>103</v>
      </c>
      <c r="B2529" t="s">
        <v>27704</v>
      </c>
    </row>
    <row r="2530" spans="1:2" x14ac:dyDescent="0.15">
      <c r="A2530" s="65" t="s">
        <v>103</v>
      </c>
      <c r="B2530" t="s">
        <v>27703</v>
      </c>
    </row>
    <row r="2531" spans="1:2" x14ac:dyDescent="0.15">
      <c r="A2531" s="65" t="s">
        <v>103</v>
      </c>
      <c r="B2531" t="s">
        <v>27702</v>
      </c>
    </row>
    <row r="2532" spans="1:2" x14ac:dyDescent="0.15">
      <c r="A2532" s="65" t="s">
        <v>103</v>
      </c>
      <c r="B2532" t="s">
        <v>27701</v>
      </c>
    </row>
    <row r="2533" spans="1:2" x14ac:dyDescent="0.15">
      <c r="A2533" s="65" t="s">
        <v>103</v>
      </c>
      <c r="B2533" t="s">
        <v>27700</v>
      </c>
    </row>
    <row r="2534" spans="1:2" x14ac:dyDescent="0.15">
      <c r="A2534" s="65" t="s">
        <v>103</v>
      </c>
      <c r="B2534" t="s">
        <v>27699</v>
      </c>
    </row>
    <row r="2535" spans="1:2" x14ac:dyDescent="0.15">
      <c r="A2535" s="65" t="s">
        <v>103</v>
      </c>
      <c r="B2535" t="s">
        <v>27698</v>
      </c>
    </row>
    <row r="2536" spans="1:2" x14ac:dyDescent="0.15">
      <c r="A2536" s="65" t="s">
        <v>103</v>
      </c>
      <c r="B2536" t="s">
        <v>27697</v>
      </c>
    </row>
    <row r="2537" spans="1:2" x14ac:dyDescent="0.15">
      <c r="A2537" s="65" t="s">
        <v>103</v>
      </c>
      <c r="B2537" t="s">
        <v>27696</v>
      </c>
    </row>
    <row r="2538" spans="1:2" x14ac:dyDescent="0.15">
      <c r="A2538" s="65" t="s">
        <v>103</v>
      </c>
      <c r="B2538" t="s">
        <v>27695</v>
      </c>
    </row>
    <row r="2539" spans="1:2" x14ac:dyDescent="0.15">
      <c r="A2539" s="65" t="s">
        <v>103</v>
      </c>
      <c r="B2539" t="s">
        <v>27694</v>
      </c>
    </row>
    <row r="2540" spans="1:2" x14ac:dyDescent="0.15">
      <c r="A2540" s="65" t="s">
        <v>103</v>
      </c>
      <c r="B2540" t="s">
        <v>27693</v>
      </c>
    </row>
    <row r="2541" spans="1:2" x14ac:dyDescent="0.15">
      <c r="A2541" s="65" t="s">
        <v>103</v>
      </c>
      <c r="B2541" t="s">
        <v>27692</v>
      </c>
    </row>
    <row r="2542" spans="1:2" x14ac:dyDescent="0.15">
      <c r="A2542" s="65" t="s">
        <v>103</v>
      </c>
      <c r="B2542" t="s">
        <v>27691</v>
      </c>
    </row>
    <row r="2543" spans="1:2" x14ac:dyDescent="0.15">
      <c r="A2543" s="65" t="s">
        <v>103</v>
      </c>
      <c r="B2543" t="s">
        <v>27690</v>
      </c>
    </row>
    <row r="2544" spans="1:2" x14ac:dyDescent="0.15">
      <c r="A2544" s="65" t="s">
        <v>103</v>
      </c>
      <c r="B2544" t="s">
        <v>27689</v>
      </c>
    </row>
    <row r="2545" spans="1:2" x14ac:dyDescent="0.15">
      <c r="A2545" s="65" t="s">
        <v>103</v>
      </c>
      <c r="B2545" t="s">
        <v>27688</v>
      </c>
    </row>
    <row r="2546" spans="1:2" x14ac:dyDescent="0.15">
      <c r="A2546" s="65" t="s">
        <v>103</v>
      </c>
      <c r="B2546" t="s">
        <v>27687</v>
      </c>
    </row>
    <row r="2547" spans="1:2" x14ac:dyDescent="0.15">
      <c r="A2547" s="65" t="s">
        <v>103</v>
      </c>
      <c r="B2547" t="s">
        <v>27686</v>
      </c>
    </row>
    <row r="2548" spans="1:2" x14ac:dyDescent="0.15">
      <c r="A2548" s="65" t="s">
        <v>103</v>
      </c>
      <c r="B2548" t="s">
        <v>27685</v>
      </c>
    </row>
    <row r="2549" spans="1:2" x14ac:dyDescent="0.15">
      <c r="A2549" s="65" t="s">
        <v>103</v>
      </c>
      <c r="B2549" t="s">
        <v>27684</v>
      </c>
    </row>
    <row r="2550" spans="1:2" x14ac:dyDescent="0.15">
      <c r="A2550" s="65" t="s">
        <v>103</v>
      </c>
      <c r="B2550" t="s">
        <v>27683</v>
      </c>
    </row>
    <row r="2551" spans="1:2" x14ac:dyDescent="0.15">
      <c r="A2551" s="65" t="s">
        <v>103</v>
      </c>
      <c r="B2551" t="s">
        <v>27682</v>
      </c>
    </row>
    <row r="2552" spans="1:2" x14ac:dyDescent="0.15">
      <c r="A2552" s="65" t="s">
        <v>103</v>
      </c>
      <c r="B2552" t="s">
        <v>27681</v>
      </c>
    </row>
    <row r="2553" spans="1:2" x14ac:dyDescent="0.15">
      <c r="A2553" s="65" t="s">
        <v>103</v>
      </c>
      <c r="B2553" t="s">
        <v>27680</v>
      </c>
    </row>
    <row r="2554" spans="1:2" x14ac:dyDescent="0.15">
      <c r="A2554" s="65" t="s">
        <v>103</v>
      </c>
      <c r="B2554" t="s">
        <v>27679</v>
      </c>
    </row>
    <row r="2555" spans="1:2" x14ac:dyDescent="0.15">
      <c r="A2555" s="65" t="s">
        <v>103</v>
      </c>
      <c r="B2555" t="s">
        <v>27678</v>
      </c>
    </row>
    <row r="2556" spans="1:2" x14ac:dyDescent="0.15">
      <c r="A2556" s="65" t="s">
        <v>103</v>
      </c>
      <c r="B2556" t="s">
        <v>27677</v>
      </c>
    </row>
    <row r="2557" spans="1:2" x14ac:dyDescent="0.15">
      <c r="A2557" s="65" t="s">
        <v>103</v>
      </c>
      <c r="B2557" t="s">
        <v>27676</v>
      </c>
    </row>
    <row r="2558" spans="1:2" x14ac:dyDescent="0.15">
      <c r="A2558" s="65" t="s">
        <v>103</v>
      </c>
      <c r="B2558" t="s">
        <v>27675</v>
      </c>
    </row>
    <row r="2559" spans="1:2" x14ac:dyDescent="0.15">
      <c r="A2559" s="65" t="s">
        <v>103</v>
      </c>
      <c r="B2559" t="s">
        <v>27674</v>
      </c>
    </row>
    <row r="2560" spans="1:2" x14ac:dyDescent="0.15">
      <c r="A2560" s="65" t="s">
        <v>103</v>
      </c>
      <c r="B2560" t="s">
        <v>27673</v>
      </c>
    </row>
    <row r="2561" spans="1:2" x14ac:dyDescent="0.15">
      <c r="A2561" s="65" t="s">
        <v>103</v>
      </c>
      <c r="B2561" t="s">
        <v>27672</v>
      </c>
    </row>
    <row r="2562" spans="1:2" x14ac:dyDescent="0.15">
      <c r="A2562" s="65" t="s">
        <v>103</v>
      </c>
      <c r="B2562" t="s">
        <v>27671</v>
      </c>
    </row>
    <row r="2563" spans="1:2" x14ac:dyDescent="0.15">
      <c r="A2563" s="65" t="s">
        <v>103</v>
      </c>
      <c r="B2563" t="s">
        <v>27670</v>
      </c>
    </row>
    <row r="2564" spans="1:2" x14ac:dyDescent="0.15">
      <c r="A2564" s="65" t="s">
        <v>103</v>
      </c>
      <c r="B2564" t="s">
        <v>27669</v>
      </c>
    </row>
    <row r="2565" spans="1:2" x14ac:dyDescent="0.15">
      <c r="A2565" s="65" t="s">
        <v>103</v>
      </c>
      <c r="B2565" t="s">
        <v>27668</v>
      </c>
    </row>
    <row r="2566" spans="1:2" x14ac:dyDescent="0.15">
      <c r="A2566" s="65" t="s">
        <v>103</v>
      </c>
      <c r="B2566" t="s">
        <v>27667</v>
      </c>
    </row>
    <row r="2567" spans="1:2" x14ac:dyDescent="0.15">
      <c r="A2567" s="65" t="s">
        <v>103</v>
      </c>
      <c r="B2567" t="s">
        <v>27666</v>
      </c>
    </row>
    <row r="2568" spans="1:2" x14ac:dyDescent="0.15">
      <c r="A2568" s="65" t="s">
        <v>103</v>
      </c>
      <c r="B2568" t="s">
        <v>27665</v>
      </c>
    </row>
    <row r="2569" spans="1:2" x14ac:dyDescent="0.15">
      <c r="A2569" s="65" t="s">
        <v>103</v>
      </c>
      <c r="B2569" t="s">
        <v>27664</v>
      </c>
    </row>
    <row r="2570" spans="1:2" x14ac:dyDescent="0.15">
      <c r="A2570" s="65" t="s">
        <v>103</v>
      </c>
      <c r="B2570" t="s">
        <v>27663</v>
      </c>
    </row>
    <row r="2571" spans="1:2" x14ac:dyDescent="0.15">
      <c r="A2571" s="65" t="s">
        <v>103</v>
      </c>
      <c r="B2571" t="s">
        <v>27662</v>
      </c>
    </row>
    <row r="2572" spans="1:2" x14ac:dyDescent="0.15">
      <c r="A2572" s="65" t="s">
        <v>103</v>
      </c>
      <c r="B2572" t="s">
        <v>27661</v>
      </c>
    </row>
    <row r="2573" spans="1:2" x14ac:dyDescent="0.15">
      <c r="A2573" s="65" t="s">
        <v>103</v>
      </c>
      <c r="B2573" t="s">
        <v>27660</v>
      </c>
    </row>
    <row r="2574" spans="1:2" x14ac:dyDescent="0.15">
      <c r="A2574" s="65" t="s">
        <v>103</v>
      </c>
      <c r="B2574" t="s">
        <v>27659</v>
      </c>
    </row>
    <row r="2575" spans="1:2" x14ac:dyDescent="0.15">
      <c r="A2575" s="65" t="s">
        <v>103</v>
      </c>
      <c r="B2575" t="s">
        <v>27658</v>
      </c>
    </row>
    <row r="2576" spans="1:2" x14ac:dyDescent="0.15">
      <c r="A2576" s="65" t="s">
        <v>103</v>
      </c>
      <c r="B2576" t="s">
        <v>27657</v>
      </c>
    </row>
    <row r="2577" spans="1:2" x14ac:dyDescent="0.15">
      <c r="A2577" s="65" t="s">
        <v>103</v>
      </c>
      <c r="B2577" t="s">
        <v>27656</v>
      </c>
    </row>
    <row r="2578" spans="1:2" x14ac:dyDescent="0.15">
      <c r="A2578" s="65" t="s">
        <v>103</v>
      </c>
      <c r="B2578" t="s">
        <v>27655</v>
      </c>
    </row>
    <row r="2579" spans="1:2" x14ac:dyDescent="0.15">
      <c r="A2579" s="65" t="s">
        <v>103</v>
      </c>
      <c r="B2579" t="s">
        <v>27654</v>
      </c>
    </row>
    <row r="2580" spans="1:2" x14ac:dyDescent="0.15">
      <c r="A2580" s="65" t="s">
        <v>103</v>
      </c>
      <c r="B2580" t="s">
        <v>27653</v>
      </c>
    </row>
    <row r="2581" spans="1:2" x14ac:dyDescent="0.15">
      <c r="A2581" s="65" t="s">
        <v>103</v>
      </c>
      <c r="B2581" t="s">
        <v>27652</v>
      </c>
    </row>
    <row r="2582" spans="1:2" x14ac:dyDescent="0.15">
      <c r="A2582" s="65" t="s">
        <v>103</v>
      </c>
      <c r="B2582" t="s">
        <v>27651</v>
      </c>
    </row>
    <row r="2583" spans="1:2" x14ac:dyDescent="0.15">
      <c r="A2583" s="65" t="s">
        <v>103</v>
      </c>
      <c r="B2583" t="s">
        <v>27650</v>
      </c>
    </row>
    <row r="2584" spans="1:2" x14ac:dyDescent="0.15">
      <c r="A2584" s="65" t="s">
        <v>103</v>
      </c>
      <c r="B2584" t="s">
        <v>27649</v>
      </c>
    </row>
    <row r="2585" spans="1:2" x14ac:dyDescent="0.15">
      <c r="A2585" s="65" t="s">
        <v>103</v>
      </c>
      <c r="B2585" t="s">
        <v>27648</v>
      </c>
    </row>
    <row r="2586" spans="1:2" x14ac:dyDescent="0.15">
      <c r="A2586" s="65" t="s">
        <v>103</v>
      </c>
      <c r="B2586" t="s">
        <v>27647</v>
      </c>
    </row>
    <row r="2587" spans="1:2" x14ac:dyDescent="0.15">
      <c r="A2587" s="65" t="s">
        <v>103</v>
      </c>
      <c r="B2587" t="s">
        <v>27646</v>
      </c>
    </row>
    <row r="2588" spans="1:2" x14ac:dyDescent="0.15">
      <c r="A2588" s="65" t="s">
        <v>103</v>
      </c>
      <c r="B2588" t="s">
        <v>27645</v>
      </c>
    </row>
    <row r="2589" spans="1:2" x14ac:dyDescent="0.15">
      <c r="A2589" s="65" t="s">
        <v>103</v>
      </c>
      <c r="B2589" t="s">
        <v>27644</v>
      </c>
    </row>
    <row r="2590" spans="1:2" x14ac:dyDescent="0.15">
      <c r="A2590" s="65" t="s">
        <v>103</v>
      </c>
      <c r="B2590" t="s">
        <v>27643</v>
      </c>
    </row>
    <row r="2591" spans="1:2" x14ac:dyDescent="0.15">
      <c r="A2591" s="65" t="s">
        <v>103</v>
      </c>
      <c r="B2591" t="s">
        <v>27642</v>
      </c>
    </row>
    <row r="2592" spans="1:2" x14ac:dyDescent="0.15">
      <c r="A2592" s="65" t="s">
        <v>103</v>
      </c>
      <c r="B2592" t="s">
        <v>27641</v>
      </c>
    </row>
    <row r="2593" spans="1:2" x14ac:dyDescent="0.15">
      <c r="A2593" s="65" t="s">
        <v>103</v>
      </c>
      <c r="B2593" t="s">
        <v>27640</v>
      </c>
    </row>
    <row r="2594" spans="1:2" x14ac:dyDescent="0.15">
      <c r="A2594" s="65" t="s">
        <v>103</v>
      </c>
      <c r="B2594" t="s">
        <v>27639</v>
      </c>
    </row>
    <row r="2595" spans="1:2" x14ac:dyDescent="0.15">
      <c r="A2595" s="65" t="s">
        <v>103</v>
      </c>
      <c r="B2595" t="s">
        <v>27638</v>
      </c>
    </row>
    <row r="2596" spans="1:2" x14ac:dyDescent="0.15">
      <c r="A2596" s="65" t="s">
        <v>103</v>
      </c>
      <c r="B2596" t="s">
        <v>27637</v>
      </c>
    </row>
    <row r="2597" spans="1:2" x14ac:dyDescent="0.15">
      <c r="A2597" s="65" t="s">
        <v>103</v>
      </c>
      <c r="B2597" t="s">
        <v>27636</v>
      </c>
    </row>
    <row r="2598" spans="1:2" x14ac:dyDescent="0.15">
      <c r="A2598" s="65" t="s">
        <v>103</v>
      </c>
      <c r="B2598" t="s">
        <v>27635</v>
      </c>
    </row>
    <row r="2599" spans="1:2" x14ac:dyDescent="0.15">
      <c r="A2599" s="65" t="s">
        <v>103</v>
      </c>
      <c r="B2599" t="s">
        <v>27634</v>
      </c>
    </row>
    <row r="2600" spans="1:2" x14ac:dyDescent="0.15">
      <c r="A2600" s="65" t="s">
        <v>103</v>
      </c>
      <c r="B2600" t="s">
        <v>27633</v>
      </c>
    </row>
    <row r="2601" spans="1:2" x14ac:dyDescent="0.15">
      <c r="A2601" s="65" t="s">
        <v>103</v>
      </c>
      <c r="B2601" t="s">
        <v>27632</v>
      </c>
    </row>
    <row r="2602" spans="1:2" x14ac:dyDescent="0.15">
      <c r="A2602" s="65" t="s">
        <v>103</v>
      </c>
      <c r="B2602" t="s">
        <v>27631</v>
      </c>
    </row>
    <row r="2603" spans="1:2" x14ac:dyDescent="0.15">
      <c r="A2603" s="65" t="s">
        <v>103</v>
      </c>
      <c r="B2603" t="s">
        <v>27630</v>
      </c>
    </row>
    <row r="2604" spans="1:2" x14ac:dyDescent="0.15">
      <c r="A2604" s="65" t="s">
        <v>103</v>
      </c>
      <c r="B2604" t="s">
        <v>27629</v>
      </c>
    </row>
    <row r="2605" spans="1:2" x14ac:dyDescent="0.15">
      <c r="A2605" s="65" t="s">
        <v>103</v>
      </c>
      <c r="B2605" t="s">
        <v>27628</v>
      </c>
    </row>
    <row r="2606" spans="1:2" x14ac:dyDescent="0.15">
      <c r="A2606" s="65" t="s">
        <v>103</v>
      </c>
      <c r="B2606" t="s">
        <v>27627</v>
      </c>
    </row>
    <row r="2607" spans="1:2" x14ac:dyDescent="0.15">
      <c r="A2607" s="65" t="s">
        <v>103</v>
      </c>
      <c r="B2607" t="s">
        <v>27626</v>
      </c>
    </row>
    <row r="2608" spans="1:2" x14ac:dyDescent="0.15">
      <c r="A2608" s="65" t="s">
        <v>103</v>
      </c>
      <c r="B2608" t="s">
        <v>27625</v>
      </c>
    </row>
    <row r="2609" spans="1:2" x14ac:dyDescent="0.15">
      <c r="A2609" s="65" t="s">
        <v>103</v>
      </c>
      <c r="B2609" t="s">
        <v>27624</v>
      </c>
    </row>
    <row r="2610" spans="1:2" x14ac:dyDescent="0.15">
      <c r="A2610" s="65" t="s">
        <v>103</v>
      </c>
      <c r="B2610" t="s">
        <v>27623</v>
      </c>
    </row>
    <row r="2611" spans="1:2" x14ac:dyDescent="0.15">
      <c r="A2611" s="65" t="s">
        <v>103</v>
      </c>
      <c r="B2611" t="s">
        <v>27622</v>
      </c>
    </row>
    <row r="2612" spans="1:2" x14ac:dyDescent="0.15">
      <c r="A2612" s="65" t="s">
        <v>103</v>
      </c>
      <c r="B2612" t="s">
        <v>27621</v>
      </c>
    </row>
    <row r="2613" spans="1:2" x14ac:dyDescent="0.15">
      <c r="A2613" s="65" t="s">
        <v>103</v>
      </c>
      <c r="B2613" t="s">
        <v>27620</v>
      </c>
    </row>
    <row r="2614" spans="1:2" x14ac:dyDescent="0.15">
      <c r="A2614" s="65" t="s">
        <v>103</v>
      </c>
      <c r="B2614" t="s">
        <v>27619</v>
      </c>
    </row>
    <row r="2615" spans="1:2" x14ac:dyDescent="0.15">
      <c r="A2615" s="65" t="s">
        <v>103</v>
      </c>
      <c r="B2615" t="s">
        <v>27618</v>
      </c>
    </row>
    <row r="2616" spans="1:2" x14ac:dyDescent="0.15">
      <c r="A2616" s="65" t="s">
        <v>103</v>
      </c>
      <c r="B2616" t="s">
        <v>27617</v>
      </c>
    </row>
    <row r="2617" spans="1:2" x14ac:dyDescent="0.15">
      <c r="A2617" s="65" t="s">
        <v>103</v>
      </c>
      <c r="B2617" t="s">
        <v>27616</v>
      </c>
    </row>
    <row r="2618" spans="1:2" x14ac:dyDescent="0.15">
      <c r="A2618" s="65" t="s">
        <v>103</v>
      </c>
      <c r="B2618" t="s">
        <v>27615</v>
      </c>
    </row>
    <row r="2619" spans="1:2" x14ac:dyDescent="0.15">
      <c r="A2619" s="65" t="s">
        <v>103</v>
      </c>
      <c r="B2619" t="s">
        <v>27614</v>
      </c>
    </row>
    <row r="2620" spans="1:2" x14ac:dyDescent="0.15">
      <c r="A2620" s="65" t="s">
        <v>103</v>
      </c>
      <c r="B2620" t="s">
        <v>27613</v>
      </c>
    </row>
    <row r="2621" spans="1:2" x14ac:dyDescent="0.15">
      <c r="A2621" s="65" t="s">
        <v>103</v>
      </c>
      <c r="B2621" t="s">
        <v>27612</v>
      </c>
    </row>
    <row r="2622" spans="1:2" x14ac:dyDescent="0.15">
      <c r="A2622" s="65" t="s">
        <v>103</v>
      </c>
      <c r="B2622" t="s">
        <v>27611</v>
      </c>
    </row>
    <row r="2623" spans="1:2" x14ac:dyDescent="0.15">
      <c r="A2623" s="65" t="s">
        <v>103</v>
      </c>
      <c r="B2623" t="s">
        <v>27610</v>
      </c>
    </row>
    <row r="2624" spans="1:2" x14ac:dyDescent="0.15">
      <c r="A2624" s="65" t="s">
        <v>103</v>
      </c>
      <c r="B2624" t="s">
        <v>27609</v>
      </c>
    </row>
    <row r="2625" spans="1:2" x14ac:dyDescent="0.15">
      <c r="A2625" s="65" t="s">
        <v>103</v>
      </c>
      <c r="B2625" t="s">
        <v>27608</v>
      </c>
    </row>
    <row r="2626" spans="1:2" x14ac:dyDescent="0.15">
      <c r="A2626" s="65" t="s">
        <v>103</v>
      </c>
      <c r="B2626" t="s">
        <v>27607</v>
      </c>
    </row>
    <row r="2627" spans="1:2" x14ac:dyDescent="0.15">
      <c r="A2627" s="65" t="s">
        <v>103</v>
      </c>
      <c r="B2627" t="s">
        <v>27606</v>
      </c>
    </row>
    <row r="2628" spans="1:2" x14ac:dyDescent="0.15">
      <c r="A2628" s="65" t="s">
        <v>103</v>
      </c>
      <c r="B2628" t="s">
        <v>27605</v>
      </c>
    </row>
    <row r="2629" spans="1:2" x14ac:dyDescent="0.15">
      <c r="A2629" s="65" t="s">
        <v>103</v>
      </c>
      <c r="B2629" t="s">
        <v>27604</v>
      </c>
    </row>
    <row r="2630" spans="1:2" x14ac:dyDescent="0.15">
      <c r="A2630" s="65" t="s">
        <v>103</v>
      </c>
      <c r="B2630" t="s">
        <v>27603</v>
      </c>
    </row>
    <row r="2631" spans="1:2" x14ac:dyDescent="0.15">
      <c r="A2631" s="65" t="s">
        <v>103</v>
      </c>
      <c r="B2631" t="s">
        <v>27602</v>
      </c>
    </row>
    <row r="2632" spans="1:2" x14ac:dyDescent="0.15">
      <c r="A2632" s="65" t="s">
        <v>103</v>
      </c>
      <c r="B2632" t="s">
        <v>27601</v>
      </c>
    </row>
    <row r="2633" spans="1:2" x14ac:dyDescent="0.15">
      <c r="A2633" s="65" t="s">
        <v>103</v>
      </c>
      <c r="B2633" t="s">
        <v>27600</v>
      </c>
    </row>
    <row r="2634" spans="1:2" x14ac:dyDescent="0.15">
      <c r="A2634" s="65" t="s">
        <v>103</v>
      </c>
      <c r="B2634" t="s">
        <v>27599</v>
      </c>
    </row>
    <row r="2635" spans="1:2" x14ac:dyDescent="0.15">
      <c r="A2635" s="65" t="s">
        <v>103</v>
      </c>
      <c r="B2635" t="s">
        <v>27598</v>
      </c>
    </row>
    <row r="2636" spans="1:2" x14ac:dyDescent="0.15">
      <c r="A2636" s="65" t="s">
        <v>103</v>
      </c>
      <c r="B2636" t="s">
        <v>27597</v>
      </c>
    </row>
    <row r="2637" spans="1:2" x14ac:dyDescent="0.15">
      <c r="A2637" s="65" t="s">
        <v>103</v>
      </c>
      <c r="B2637" t="s">
        <v>27596</v>
      </c>
    </row>
    <row r="2638" spans="1:2" x14ac:dyDescent="0.15">
      <c r="A2638" s="65" t="s">
        <v>103</v>
      </c>
      <c r="B2638" t="s">
        <v>27595</v>
      </c>
    </row>
    <row r="2639" spans="1:2" x14ac:dyDescent="0.15">
      <c r="A2639" s="65" t="s">
        <v>103</v>
      </c>
      <c r="B2639" t="s">
        <v>27594</v>
      </c>
    </row>
    <row r="2640" spans="1:2" x14ac:dyDescent="0.15">
      <c r="A2640" s="65" t="s">
        <v>103</v>
      </c>
      <c r="B2640" t="s">
        <v>27593</v>
      </c>
    </row>
    <row r="2641" spans="1:2" x14ac:dyDescent="0.15">
      <c r="A2641" s="65" t="s">
        <v>103</v>
      </c>
      <c r="B2641" t="s">
        <v>27592</v>
      </c>
    </row>
    <row r="2642" spans="1:2" x14ac:dyDescent="0.15">
      <c r="A2642" s="65" t="s">
        <v>103</v>
      </c>
      <c r="B2642" t="s">
        <v>27591</v>
      </c>
    </row>
    <row r="2643" spans="1:2" x14ac:dyDescent="0.15">
      <c r="A2643" s="65" t="s">
        <v>103</v>
      </c>
      <c r="B2643" t="s">
        <v>27590</v>
      </c>
    </row>
    <row r="2644" spans="1:2" x14ac:dyDescent="0.15">
      <c r="A2644" s="65" t="s">
        <v>103</v>
      </c>
      <c r="B2644" t="s">
        <v>27589</v>
      </c>
    </row>
    <row r="2645" spans="1:2" x14ac:dyDescent="0.15">
      <c r="A2645" s="65" t="s">
        <v>103</v>
      </c>
      <c r="B2645" t="s">
        <v>27588</v>
      </c>
    </row>
    <row r="2646" spans="1:2" x14ac:dyDescent="0.15">
      <c r="A2646" s="65" t="s">
        <v>103</v>
      </c>
      <c r="B2646" t="s">
        <v>27587</v>
      </c>
    </row>
    <row r="2647" spans="1:2" x14ac:dyDescent="0.15">
      <c r="A2647" s="65" t="s">
        <v>103</v>
      </c>
      <c r="B2647" t="s">
        <v>27586</v>
      </c>
    </row>
    <row r="2648" spans="1:2" x14ac:dyDescent="0.15">
      <c r="A2648" s="65" t="s">
        <v>103</v>
      </c>
      <c r="B2648" t="s">
        <v>27585</v>
      </c>
    </row>
    <row r="2649" spans="1:2" x14ac:dyDescent="0.15">
      <c r="A2649" s="65" t="s">
        <v>103</v>
      </c>
      <c r="B2649" t="s">
        <v>27584</v>
      </c>
    </row>
    <row r="2650" spans="1:2" x14ac:dyDescent="0.15">
      <c r="A2650" s="65" t="s">
        <v>103</v>
      </c>
      <c r="B2650" t="s">
        <v>27583</v>
      </c>
    </row>
    <row r="2651" spans="1:2" x14ac:dyDescent="0.15">
      <c r="A2651" s="65" t="s">
        <v>103</v>
      </c>
      <c r="B2651" t="s">
        <v>27582</v>
      </c>
    </row>
    <row r="2652" spans="1:2" x14ac:dyDescent="0.15">
      <c r="A2652" s="65" t="s">
        <v>103</v>
      </c>
      <c r="B2652" t="s">
        <v>27581</v>
      </c>
    </row>
    <row r="2653" spans="1:2" x14ac:dyDescent="0.15">
      <c r="A2653" s="65" t="s">
        <v>103</v>
      </c>
      <c r="B2653" t="s">
        <v>27580</v>
      </c>
    </row>
    <row r="2654" spans="1:2" x14ac:dyDescent="0.15">
      <c r="A2654" s="65" t="s">
        <v>103</v>
      </c>
      <c r="B2654" t="s">
        <v>27579</v>
      </c>
    </row>
    <row r="2655" spans="1:2" x14ac:dyDescent="0.15">
      <c r="A2655" s="65" t="s">
        <v>103</v>
      </c>
      <c r="B2655" t="s">
        <v>27578</v>
      </c>
    </row>
    <row r="2656" spans="1:2" x14ac:dyDescent="0.15">
      <c r="A2656" s="65" t="s">
        <v>103</v>
      </c>
      <c r="B2656" t="s">
        <v>27577</v>
      </c>
    </row>
    <row r="2657" spans="1:2" x14ac:dyDescent="0.15">
      <c r="A2657" s="65" t="s">
        <v>103</v>
      </c>
      <c r="B2657" t="s">
        <v>27576</v>
      </c>
    </row>
    <row r="2658" spans="1:2" x14ac:dyDescent="0.15">
      <c r="A2658" s="65" t="s">
        <v>103</v>
      </c>
      <c r="B2658" t="s">
        <v>27575</v>
      </c>
    </row>
    <row r="2659" spans="1:2" x14ac:dyDescent="0.15">
      <c r="A2659" s="65" t="s">
        <v>103</v>
      </c>
      <c r="B2659" t="s">
        <v>27574</v>
      </c>
    </row>
    <row r="2660" spans="1:2" x14ac:dyDescent="0.15">
      <c r="A2660" s="65" t="s">
        <v>103</v>
      </c>
      <c r="B2660" t="s">
        <v>27573</v>
      </c>
    </row>
    <row r="2661" spans="1:2" x14ac:dyDescent="0.15">
      <c r="A2661" s="65" t="s">
        <v>103</v>
      </c>
      <c r="B2661" t="s">
        <v>27572</v>
      </c>
    </row>
    <row r="2662" spans="1:2" x14ac:dyDescent="0.15">
      <c r="A2662" s="65" t="s">
        <v>103</v>
      </c>
      <c r="B2662" t="s">
        <v>27571</v>
      </c>
    </row>
    <row r="2663" spans="1:2" x14ac:dyDescent="0.15">
      <c r="A2663" s="65" t="s">
        <v>103</v>
      </c>
      <c r="B2663" t="s">
        <v>27570</v>
      </c>
    </row>
    <row r="2664" spans="1:2" x14ac:dyDescent="0.15">
      <c r="A2664" s="65" t="s">
        <v>103</v>
      </c>
      <c r="B2664" t="s">
        <v>27569</v>
      </c>
    </row>
    <row r="2665" spans="1:2" x14ac:dyDescent="0.15">
      <c r="A2665" s="65" t="s">
        <v>103</v>
      </c>
      <c r="B2665" t="s">
        <v>27568</v>
      </c>
    </row>
    <row r="2666" spans="1:2" x14ac:dyDescent="0.15">
      <c r="A2666" s="65" t="s">
        <v>103</v>
      </c>
      <c r="B2666" t="s">
        <v>27567</v>
      </c>
    </row>
    <row r="2667" spans="1:2" x14ac:dyDescent="0.15">
      <c r="A2667" s="65" t="s">
        <v>103</v>
      </c>
      <c r="B2667" t="s">
        <v>27566</v>
      </c>
    </row>
    <row r="2668" spans="1:2" x14ac:dyDescent="0.15">
      <c r="A2668" s="65" t="s">
        <v>103</v>
      </c>
      <c r="B2668" t="s">
        <v>27565</v>
      </c>
    </row>
    <row r="2669" spans="1:2" x14ac:dyDescent="0.15">
      <c r="A2669" s="65" t="s">
        <v>103</v>
      </c>
      <c r="B2669" t="s">
        <v>27564</v>
      </c>
    </row>
    <row r="2670" spans="1:2" x14ac:dyDescent="0.15">
      <c r="A2670" s="65" t="s">
        <v>103</v>
      </c>
      <c r="B2670" t="s">
        <v>27563</v>
      </c>
    </row>
    <row r="2671" spans="1:2" x14ac:dyDescent="0.15">
      <c r="A2671" s="65" t="s">
        <v>103</v>
      </c>
      <c r="B2671" t="s">
        <v>27562</v>
      </c>
    </row>
    <row r="2672" spans="1:2" x14ac:dyDescent="0.15">
      <c r="A2672" s="65" t="s">
        <v>103</v>
      </c>
      <c r="B2672" t="s">
        <v>27561</v>
      </c>
    </row>
    <row r="2673" spans="1:2" x14ac:dyDescent="0.15">
      <c r="A2673" s="65" t="s">
        <v>103</v>
      </c>
      <c r="B2673" t="s">
        <v>27560</v>
      </c>
    </row>
    <row r="2674" spans="1:2" x14ac:dyDescent="0.15">
      <c r="A2674" s="65" t="s">
        <v>103</v>
      </c>
      <c r="B2674" t="s">
        <v>27559</v>
      </c>
    </row>
    <row r="2675" spans="1:2" x14ac:dyDescent="0.15">
      <c r="A2675" s="65" t="s">
        <v>103</v>
      </c>
      <c r="B2675" t="s">
        <v>27558</v>
      </c>
    </row>
    <row r="2676" spans="1:2" x14ac:dyDescent="0.15">
      <c r="A2676" s="65" t="s">
        <v>103</v>
      </c>
      <c r="B2676" t="s">
        <v>27557</v>
      </c>
    </row>
    <row r="2677" spans="1:2" x14ac:dyDescent="0.15">
      <c r="A2677" s="65" t="s">
        <v>103</v>
      </c>
      <c r="B2677" t="s">
        <v>27556</v>
      </c>
    </row>
    <row r="2678" spans="1:2" x14ac:dyDescent="0.15">
      <c r="A2678" s="65" t="s">
        <v>103</v>
      </c>
      <c r="B2678" t="s">
        <v>27555</v>
      </c>
    </row>
    <row r="2679" spans="1:2" x14ac:dyDescent="0.15">
      <c r="A2679" s="65" t="s">
        <v>103</v>
      </c>
      <c r="B2679" t="s">
        <v>27554</v>
      </c>
    </row>
    <row r="2680" spans="1:2" x14ac:dyDescent="0.15">
      <c r="A2680" s="65" t="s">
        <v>103</v>
      </c>
      <c r="B2680" t="s">
        <v>27553</v>
      </c>
    </row>
    <row r="2681" spans="1:2" x14ac:dyDescent="0.15">
      <c r="A2681" s="65" t="s">
        <v>103</v>
      </c>
      <c r="B2681" t="s">
        <v>27552</v>
      </c>
    </row>
    <row r="2682" spans="1:2" x14ac:dyDescent="0.15">
      <c r="A2682" s="65" t="s">
        <v>103</v>
      </c>
      <c r="B2682" t="s">
        <v>27551</v>
      </c>
    </row>
    <row r="2683" spans="1:2" x14ac:dyDescent="0.15">
      <c r="A2683" s="65" t="s">
        <v>103</v>
      </c>
      <c r="B2683" t="s">
        <v>27550</v>
      </c>
    </row>
    <row r="2684" spans="1:2" x14ac:dyDescent="0.15">
      <c r="A2684" s="65" t="s">
        <v>103</v>
      </c>
      <c r="B2684" t="s">
        <v>27549</v>
      </c>
    </row>
    <row r="2685" spans="1:2" x14ac:dyDescent="0.15">
      <c r="A2685" s="65" t="s">
        <v>103</v>
      </c>
      <c r="B2685" t="s">
        <v>27548</v>
      </c>
    </row>
    <row r="2686" spans="1:2" x14ac:dyDescent="0.15">
      <c r="A2686" s="65" t="s">
        <v>103</v>
      </c>
      <c r="B2686" t="s">
        <v>27547</v>
      </c>
    </row>
    <row r="2687" spans="1:2" x14ac:dyDescent="0.15">
      <c r="A2687" s="65" t="s">
        <v>103</v>
      </c>
      <c r="B2687" t="s">
        <v>27546</v>
      </c>
    </row>
    <row r="2688" spans="1:2" x14ac:dyDescent="0.15">
      <c r="A2688" s="65" t="s">
        <v>103</v>
      </c>
      <c r="B2688" t="s">
        <v>27545</v>
      </c>
    </row>
    <row r="2689" spans="1:2" x14ac:dyDescent="0.15">
      <c r="A2689" s="65" t="s">
        <v>103</v>
      </c>
      <c r="B2689" t="s">
        <v>27544</v>
      </c>
    </row>
    <row r="2690" spans="1:2" x14ac:dyDescent="0.15">
      <c r="A2690" s="65" t="s">
        <v>103</v>
      </c>
      <c r="B2690" t="s">
        <v>27543</v>
      </c>
    </row>
    <row r="2691" spans="1:2" x14ac:dyDescent="0.15">
      <c r="A2691" s="65" t="s">
        <v>103</v>
      </c>
      <c r="B2691" t="s">
        <v>27542</v>
      </c>
    </row>
    <row r="2692" spans="1:2" x14ac:dyDescent="0.15">
      <c r="A2692" s="65" t="s">
        <v>103</v>
      </c>
      <c r="B2692" t="s">
        <v>27541</v>
      </c>
    </row>
    <row r="2693" spans="1:2" x14ac:dyDescent="0.15">
      <c r="A2693" s="65" t="s">
        <v>103</v>
      </c>
      <c r="B2693" t="s">
        <v>27540</v>
      </c>
    </row>
    <row r="2694" spans="1:2" x14ac:dyDescent="0.15">
      <c r="A2694" s="65" t="s">
        <v>103</v>
      </c>
      <c r="B2694" t="s">
        <v>27539</v>
      </c>
    </row>
    <row r="2695" spans="1:2" x14ac:dyDescent="0.15">
      <c r="A2695" s="65" t="s">
        <v>103</v>
      </c>
      <c r="B2695" t="s">
        <v>27538</v>
      </c>
    </row>
    <row r="2696" spans="1:2" x14ac:dyDescent="0.15">
      <c r="A2696" s="65" t="s">
        <v>103</v>
      </c>
      <c r="B2696" t="s">
        <v>27537</v>
      </c>
    </row>
    <row r="2697" spans="1:2" x14ac:dyDescent="0.15">
      <c r="A2697" s="65" t="s">
        <v>103</v>
      </c>
      <c r="B2697" t="s">
        <v>27536</v>
      </c>
    </row>
    <row r="2698" spans="1:2" x14ac:dyDescent="0.15">
      <c r="A2698" s="65" t="s">
        <v>103</v>
      </c>
      <c r="B2698" t="s">
        <v>27535</v>
      </c>
    </row>
    <row r="2699" spans="1:2" x14ac:dyDescent="0.15">
      <c r="A2699" s="65" t="s">
        <v>103</v>
      </c>
      <c r="B2699" t="s">
        <v>27534</v>
      </c>
    </row>
    <row r="2700" spans="1:2" x14ac:dyDescent="0.15">
      <c r="A2700" s="65" t="s">
        <v>103</v>
      </c>
      <c r="B2700" t="s">
        <v>27533</v>
      </c>
    </row>
    <row r="2701" spans="1:2" x14ac:dyDescent="0.15">
      <c r="A2701" s="65" t="s">
        <v>103</v>
      </c>
      <c r="B2701" t="s">
        <v>27532</v>
      </c>
    </row>
    <row r="2702" spans="1:2" x14ac:dyDescent="0.15">
      <c r="A2702" s="65" t="s">
        <v>103</v>
      </c>
      <c r="B2702" t="s">
        <v>27531</v>
      </c>
    </row>
    <row r="2703" spans="1:2" x14ac:dyDescent="0.15">
      <c r="A2703" s="65" t="s">
        <v>103</v>
      </c>
      <c r="B2703" t="s">
        <v>27530</v>
      </c>
    </row>
    <row r="2704" spans="1:2" x14ac:dyDescent="0.15">
      <c r="A2704" s="65" t="s">
        <v>103</v>
      </c>
      <c r="B2704" t="s">
        <v>27529</v>
      </c>
    </row>
    <row r="2705" spans="1:2" x14ac:dyDescent="0.15">
      <c r="A2705" s="65" t="s">
        <v>103</v>
      </c>
      <c r="B2705" t="s">
        <v>27528</v>
      </c>
    </row>
    <row r="2706" spans="1:2" x14ac:dyDescent="0.15">
      <c r="A2706" s="65" t="s">
        <v>103</v>
      </c>
      <c r="B2706" t="s">
        <v>27527</v>
      </c>
    </row>
    <row r="2707" spans="1:2" x14ac:dyDescent="0.15">
      <c r="A2707" s="65" t="s">
        <v>103</v>
      </c>
      <c r="B2707" t="s">
        <v>27526</v>
      </c>
    </row>
    <row r="2708" spans="1:2" x14ac:dyDescent="0.15">
      <c r="A2708" s="65" t="s">
        <v>103</v>
      </c>
      <c r="B2708" t="s">
        <v>27525</v>
      </c>
    </row>
    <row r="2709" spans="1:2" x14ac:dyDescent="0.15">
      <c r="A2709" s="65" t="s">
        <v>103</v>
      </c>
      <c r="B2709" t="s">
        <v>27524</v>
      </c>
    </row>
    <row r="2710" spans="1:2" x14ac:dyDescent="0.15">
      <c r="A2710" s="65" t="s">
        <v>103</v>
      </c>
      <c r="B2710" t="s">
        <v>27523</v>
      </c>
    </row>
    <row r="2711" spans="1:2" x14ac:dyDescent="0.15">
      <c r="A2711" s="65" t="s">
        <v>103</v>
      </c>
      <c r="B2711" t="s">
        <v>27522</v>
      </c>
    </row>
    <row r="2712" spans="1:2" x14ac:dyDescent="0.15">
      <c r="A2712" s="65" t="s">
        <v>103</v>
      </c>
      <c r="B2712" t="s">
        <v>27521</v>
      </c>
    </row>
    <row r="2713" spans="1:2" x14ac:dyDescent="0.15">
      <c r="A2713" s="65" t="s">
        <v>103</v>
      </c>
      <c r="B2713" t="s">
        <v>27520</v>
      </c>
    </row>
    <row r="2714" spans="1:2" x14ac:dyDescent="0.15">
      <c r="A2714" s="65" t="s">
        <v>103</v>
      </c>
      <c r="B2714" t="s">
        <v>27519</v>
      </c>
    </row>
    <row r="2715" spans="1:2" x14ac:dyDescent="0.15">
      <c r="A2715" s="65" t="s">
        <v>103</v>
      </c>
      <c r="B2715" t="s">
        <v>27518</v>
      </c>
    </row>
    <row r="2716" spans="1:2" x14ac:dyDescent="0.15">
      <c r="A2716" s="65" t="s">
        <v>103</v>
      </c>
      <c r="B2716" t="s">
        <v>27517</v>
      </c>
    </row>
    <row r="2717" spans="1:2" x14ac:dyDescent="0.15">
      <c r="A2717" s="65" t="s">
        <v>103</v>
      </c>
      <c r="B2717" t="s">
        <v>27516</v>
      </c>
    </row>
    <row r="2718" spans="1:2" x14ac:dyDescent="0.15">
      <c r="A2718" s="65" t="s">
        <v>103</v>
      </c>
      <c r="B2718" t="s">
        <v>27515</v>
      </c>
    </row>
    <row r="2719" spans="1:2" x14ac:dyDescent="0.15">
      <c r="A2719" s="65" t="s">
        <v>103</v>
      </c>
      <c r="B2719" t="s">
        <v>27514</v>
      </c>
    </row>
    <row r="2720" spans="1:2" x14ac:dyDescent="0.15">
      <c r="A2720" s="65" t="s">
        <v>103</v>
      </c>
      <c r="B2720" t="s">
        <v>27513</v>
      </c>
    </row>
    <row r="2721" spans="1:2" x14ac:dyDescent="0.15">
      <c r="A2721" s="65" t="s">
        <v>103</v>
      </c>
      <c r="B2721" t="s">
        <v>27512</v>
      </c>
    </row>
    <row r="2722" spans="1:2" x14ac:dyDescent="0.15">
      <c r="A2722" s="65" t="s">
        <v>103</v>
      </c>
      <c r="B2722" t="s">
        <v>27511</v>
      </c>
    </row>
    <row r="2723" spans="1:2" x14ac:dyDescent="0.15">
      <c r="A2723" s="65" t="s">
        <v>103</v>
      </c>
      <c r="B2723" t="s">
        <v>27510</v>
      </c>
    </row>
    <row r="2724" spans="1:2" x14ac:dyDescent="0.15">
      <c r="A2724" s="65" t="s">
        <v>103</v>
      </c>
      <c r="B2724" t="s">
        <v>27509</v>
      </c>
    </row>
    <row r="2725" spans="1:2" x14ac:dyDescent="0.15">
      <c r="A2725" s="65" t="s">
        <v>103</v>
      </c>
      <c r="B2725" t="s">
        <v>27508</v>
      </c>
    </row>
    <row r="2726" spans="1:2" x14ac:dyDescent="0.15">
      <c r="A2726" s="65" t="s">
        <v>103</v>
      </c>
      <c r="B2726" t="s">
        <v>27507</v>
      </c>
    </row>
    <row r="2727" spans="1:2" x14ac:dyDescent="0.15">
      <c r="A2727" s="65" t="s">
        <v>103</v>
      </c>
      <c r="B2727" t="s">
        <v>27506</v>
      </c>
    </row>
    <row r="2728" spans="1:2" x14ac:dyDescent="0.15">
      <c r="A2728" s="65" t="s">
        <v>103</v>
      </c>
      <c r="B2728" t="s">
        <v>27505</v>
      </c>
    </row>
    <row r="2729" spans="1:2" x14ac:dyDescent="0.15">
      <c r="A2729" s="65" t="s">
        <v>103</v>
      </c>
      <c r="B2729" t="s">
        <v>27504</v>
      </c>
    </row>
    <row r="2730" spans="1:2" x14ac:dyDescent="0.15">
      <c r="A2730" s="65" t="s">
        <v>103</v>
      </c>
      <c r="B2730" t="s">
        <v>27503</v>
      </c>
    </row>
    <row r="2731" spans="1:2" x14ac:dyDescent="0.15">
      <c r="A2731" s="65" t="s">
        <v>103</v>
      </c>
      <c r="B2731" t="s">
        <v>27502</v>
      </c>
    </row>
    <row r="2732" spans="1:2" x14ac:dyDescent="0.15">
      <c r="A2732" s="65" t="s">
        <v>103</v>
      </c>
      <c r="B2732" t="s">
        <v>27501</v>
      </c>
    </row>
    <row r="2733" spans="1:2" x14ac:dyDescent="0.15">
      <c r="A2733" s="65" t="s">
        <v>103</v>
      </c>
      <c r="B2733" t="s">
        <v>27500</v>
      </c>
    </row>
    <row r="2734" spans="1:2" x14ac:dyDescent="0.15">
      <c r="A2734" s="65" t="s">
        <v>103</v>
      </c>
      <c r="B2734" t="s">
        <v>27499</v>
      </c>
    </row>
    <row r="2735" spans="1:2" x14ac:dyDescent="0.15">
      <c r="A2735" s="65" t="s">
        <v>103</v>
      </c>
      <c r="B2735" t="s">
        <v>27498</v>
      </c>
    </row>
    <row r="2736" spans="1:2" x14ac:dyDescent="0.15">
      <c r="A2736" s="65" t="s">
        <v>103</v>
      </c>
      <c r="B2736" t="s">
        <v>27497</v>
      </c>
    </row>
    <row r="2737" spans="1:2" x14ac:dyDescent="0.15">
      <c r="A2737" s="65" t="s">
        <v>103</v>
      </c>
      <c r="B2737" t="s">
        <v>27496</v>
      </c>
    </row>
    <row r="2738" spans="1:2" x14ac:dyDescent="0.15">
      <c r="A2738" s="65" t="s">
        <v>103</v>
      </c>
      <c r="B2738" t="s">
        <v>27495</v>
      </c>
    </row>
    <row r="2739" spans="1:2" x14ac:dyDescent="0.15">
      <c r="A2739" s="65" t="s">
        <v>103</v>
      </c>
      <c r="B2739" t="s">
        <v>27494</v>
      </c>
    </row>
    <row r="2740" spans="1:2" x14ac:dyDescent="0.15">
      <c r="A2740" s="65" t="s">
        <v>103</v>
      </c>
      <c r="B2740" t="s">
        <v>27493</v>
      </c>
    </row>
    <row r="2741" spans="1:2" x14ac:dyDescent="0.15">
      <c r="A2741" s="65" t="s">
        <v>103</v>
      </c>
      <c r="B2741" t="s">
        <v>27492</v>
      </c>
    </row>
    <row r="2742" spans="1:2" x14ac:dyDescent="0.15">
      <c r="A2742" s="65" t="s">
        <v>103</v>
      </c>
      <c r="B2742" t="s">
        <v>27491</v>
      </c>
    </row>
    <row r="2743" spans="1:2" x14ac:dyDescent="0.15">
      <c r="A2743" s="65" t="s">
        <v>103</v>
      </c>
      <c r="B2743" t="s">
        <v>27490</v>
      </c>
    </row>
    <row r="2744" spans="1:2" x14ac:dyDescent="0.15">
      <c r="A2744" s="65" t="s">
        <v>103</v>
      </c>
      <c r="B2744" t="s">
        <v>27489</v>
      </c>
    </row>
    <row r="2745" spans="1:2" x14ac:dyDescent="0.15">
      <c r="A2745" s="65" t="s">
        <v>103</v>
      </c>
      <c r="B2745" t="s">
        <v>27488</v>
      </c>
    </row>
    <row r="2746" spans="1:2" x14ac:dyDescent="0.15">
      <c r="A2746" s="65" t="s">
        <v>103</v>
      </c>
      <c r="B2746" t="s">
        <v>27487</v>
      </c>
    </row>
    <row r="2747" spans="1:2" x14ac:dyDescent="0.15">
      <c r="A2747" s="65" t="s">
        <v>103</v>
      </c>
      <c r="B2747" t="s">
        <v>27486</v>
      </c>
    </row>
    <row r="2748" spans="1:2" x14ac:dyDescent="0.15">
      <c r="A2748" s="65" t="s">
        <v>103</v>
      </c>
      <c r="B2748" t="s">
        <v>27485</v>
      </c>
    </row>
    <row r="2749" spans="1:2" x14ac:dyDescent="0.15">
      <c r="A2749" s="65" t="s">
        <v>103</v>
      </c>
      <c r="B2749" t="s">
        <v>27484</v>
      </c>
    </row>
    <row r="2750" spans="1:2" x14ac:dyDescent="0.15">
      <c r="A2750" s="65" t="s">
        <v>103</v>
      </c>
      <c r="B2750" t="s">
        <v>27483</v>
      </c>
    </row>
    <row r="2751" spans="1:2" x14ac:dyDescent="0.15">
      <c r="A2751" s="65" t="s">
        <v>103</v>
      </c>
      <c r="B2751" t="s">
        <v>27482</v>
      </c>
    </row>
    <row r="2752" spans="1:2" x14ac:dyDescent="0.15">
      <c r="A2752" s="65" t="s">
        <v>103</v>
      </c>
      <c r="B2752" t="s">
        <v>27481</v>
      </c>
    </row>
    <row r="2753" spans="1:2" x14ac:dyDescent="0.15">
      <c r="A2753" s="65" t="s">
        <v>103</v>
      </c>
      <c r="B2753" t="s">
        <v>27480</v>
      </c>
    </row>
    <row r="2754" spans="1:2" x14ac:dyDescent="0.15">
      <c r="A2754" s="65" t="s">
        <v>103</v>
      </c>
      <c r="B2754" t="s">
        <v>27479</v>
      </c>
    </row>
    <row r="2755" spans="1:2" x14ac:dyDescent="0.15">
      <c r="A2755" s="65" t="s">
        <v>103</v>
      </c>
      <c r="B2755" t="s">
        <v>27478</v>
      </c>
    </row>
    <row r="2756" spans="1:2" x14ac:dyDescent="0.15">
      <c r="A2756" s="65" t="s">
        <v>103</v>
      </c>
      <c r="B2756" t="s">
        <v>27477</v>
      </c>
    </row>
    <row r="2757" spans="1:2" x14ac:dyDescent="0.15">
      <c r="A2757" s="65" t="s">
        <v>103</v>
      </c>
      <c r="B2757" t="s">
        <v>27476</v>
      </c>
    </row>
    <row r="2758" spans="1:2" x14ac:dyDescent="0.15">
      <c r="A2758" s="65" t="s">
        <v>103</v>
      </c>
      <c r="B2758" t="s">
        <v>27475</v>
      </c>
    </row>
    <row r="2759" spans="1:2" x14ac:dyDescent="0.15">
      <c r="A2759" s="65" t="s">
        <v>103</v>
      </c>
      <c r="B2759" t="s">
        <v>27474</v>
      </c>
    </row>
    <row r="2760" spans="1:2" x14ac:dyDescent="0.15">
      <c r="A2760" s="65" t="s">
        <v>103</v>
      </c>
      <c r="B2760" t="s">
        <v>27473</v>
      </c>
    </row>
    <row r="2761" spans="1:2" x14ac:dyDescent="0.15">
      <c r="A2761" s="65" t="s">
        <v>103</v>
      </c>
      <c r="B2761" t="s">
        <v>27472</v>
      </c>
    </row>
    <row r="2762" spans="1:2" x14ac:dyDescent="0.15">
      <c r="A2762" s="65" t="s">
        <v>103</v>
      </c>
      <c r="B2762" t="s">
        <v>27471</v>
      </c>
    </row>
    <row r="2763" spans="1:2" x14ac:dyDescent="0.15">
      <c r="A2763" s="65" t="s">
        <v>103</v>
      </c>
      <c r="B2763" t="s">
        <v>27470</v>
      </c>
    </row>
    <row r="2764" spans="1:2" x14ac:dyDescent="0.15">
      <c r="A2764" s="65" t="s">
        <v>103</v>
      </c>
      <c r="B2764" t="s">
        <v>27469</v>
      </c>
    </row>
    <row r="2765" spans="1:2" x14ac:dyDescent="0.15">
      <c r="A2765" s="65" t="s">
        <v>103</v>
      </c>
      <c r="B2765" t="s">
        <v>27468</v>
      </c>
    </row>
    <row r="2766" spans="1:2" x14ac:dyDescent="0.15">
      <c r="A2766" s="65" t="s">
        <v>103</v>
      </c>
      <c r="B2766" t="s">
        <v>27467</v>
      </c>
    </row>
    <row r="2767" spans="1:2" x14ac:dyDescent="0.15">
      <c r="A2767" s="65" t="s">
        <v>103</v>
      </c>
      <c r="B2767" t="s">
        <v>27466</v>
      </c>
    </row>
    <row r="2768" spans="1:2" x14ac:dyDescent="0.15">
      <c r="A2768" s="65" t="s">
        <v>103</v>
      </c>
      <c r="B2768" t="s">
        <v>27465</v>
      </c>
    </row>
    <row r="2769" spans="1:2" x14ac:dyDescent="0.15">
      <c r="A2769" s="65" t="s">
        <v>103</v>
      </c>
      <c r="B2769" t="s">
        <v>27464</v>
      </c>
    </row>
    <row r="2770" spans="1:2" x14ac:dyDescent="0.15">
      <c r="A2770" s="65" t="s">
        <v>103</v>
      </c>
      <c r="B2770" t="s">
        <v>27463</v>
      </c>
    </row>
    <row r="2771" spans="1:2" x14ac:dyDescent="0.15">
      <c r="A2771" s="65" t="s">
        <v>103</v>
      </c>
      <c r="B2771" t="s">
        <v>27462</v>
      </c>
    </row>
    <row r="2772" spans="1:2" x14ac:dyDescent="0.15">
      <c r="A2772" s="65" t="s">
        <v>103</v>
      </c>
      <c r="B2772" t="s">
        <v>27461</v>
      </c>
    </row>
    <row r="2773" spans="1:2" x14ac:dyDescent="0.15">
      <c r="A2773" s="65" t="s">
        <v>103</v>
      </c>
      <c r="B2773" t="s">
        <v>27460</v>
      </c>
    </row>
    <row r="2774" spans="1:2" x14ac:dyDescent="0.15">
      <c r="A2774" s="65" t="s">
        <v>103</v>
      </c>
      <c r="B2774" t="s">
        <v>27459</v>
      </c>
    </row>
    <row r="2775" spans="1:2" x14ac:dyDescent="0.15">
      <c r="A2775" s="65" t="s">
        <v>103</v>
      </c>
      <c r="B2775" t="s">
        <v>27458</v>
      </c>
    </row>
    <row r="2776" spans="1:2" x14ac:dyDescent="0.15">
      <c r="A2776" s="65" t="s">
        <v>103</v>
      </c>
      <c r="B2776" t="s">
        <v>27457</v>
      </c>
    </row>
    <row r="2777" spans="1:2" x14ac:dyDescent="0.15">
      <c r="A2777" s="65" t="s">
        <v>103</v>
      </c>
      <c r="B2777" t="s">
        <v>27456</v>
      </c>
    </row>
    <row r="2778" spans="1:2" x14ac:dyDescent="0.15">
      <c r="A2778" s="65" t="s">
        <v>103</v>
      </c>
      <c r="B2778" t="s">
        <v>27455</v>
      </c>
    </row>
    <row r="2779" spans="1:2" x14ac:dyDescent="0.15">
      <c r="A2779" s="65" t="s">
        <v>103</v>
      </c>
      <c r="B2779" t="s">
        <v>27454</v>
      </c>
    </row>
    <row r="2780" spans="1:2" x14ac:dyDescent="0.15">
      <c r="A2780" s="65" t="s">
        <v>103</v>
      </c>
      <c r="B2780" t="s">
        <v>27453</v>
      </c>
    </row>
    <row r="2781" spans="1:2" x14ac:dyDescent="0.15">
      <c r="A2781" s="65" t="s">
        <v>103</v>
      </c>
      <c r="B2781" t="s">
        <v>27452</v>
      </c>
    </row>
    <row r="2782" spans="1:2" x14ac:dyDescent="0.15">
      <c r="A2782" s="65" t="s">
        <v>103</v>
      </c>
      <c r="B2782" t="s">
        <v>27451</v>
      </c>
    </row>
    <row r="2783" spans="1:2" x14ac:dyDescent="0.15">
      <c r="A2783" s="65" t="s">
        <v>103</v>
      </c>
      <c r="B2783" t="s">
        <v>27450</v>
      </c>
    </row>
    <row r="2784" spans="1:2" x14ac:dyDescent="0.15">
      <c r="A2784" s="65" t="s">
        <v>103</v>
      </c>
      <c r="B2784" t="s">
        <v>27449</v>
      </c>
    </row>
    <row r="2785" spans="1:2" x14ac:dyDescent="0.15">
      <c r="A2785" s="65" t="s">
        <v>103</v>
      </c>
      <c r="B2785" t="s">
        <v>27448</v>
      </c>
    </row>
    <row r="2786" spans="1:2" x14ac:dyDescent="0.15">
      <c r="A2786" s="65" t="s">
        <v>103</v>
      </c>
      <c r="B2786" t="s">
        <v>27447</v>
      </c>
    </row>
    <row r="2787" spans="1:2" x14ac:dyDescent="0.15">
      <c r="A2787" s="65" t="s">
        <v>103</v>
      </c>
      <c r="B2787" t="s">
        <v>27446</v>
      </c>
    </row>
    <row r="2788" spans="1:2" x14ac:dyDescent="0.15">
      <c r="A2788" s="65" t="s">
        <v>103</v>
      </c>
      <c r="B2788" t="s">
        <v>27445</v>
      </c>
    </row>
    <row r="2789" spans="1:2" x14ac:dyDescent="0.15">
      <c r="A2789" s="65" t="s">
        <v>103</v>
      </c>
      <c r="B2789" t="s">
        <v>27444</v>
      </c>
    </row>
    <row r="2790" spans="1:2" x14ac:dyDescent="0.15">
      <c r="A2790" s="65" t="s">
        <v>103</v>
      </c>
      <c r="B2790" t="s">
        <v>27443</v>
      </c>
    </row>
    <row r="2791" spans="1:2" x14ac:dyDescent="0.15">
      <c r="A2791" s="65" t="s">
        <v>103</v>
      </c>
      <c r="B2791" t="s">
        <v>27442</v>
      </c>
    </row>
    <row r="2792" spans="1:2" x14ac:dyDescent="0.15">
      <c r="A2792" s="65" t="s">
        <v>103</v>
      </c>
      <c r="B2792" t="s">
        <v>27441</v>
      </c>
    </row>
    <row r="2793" spans="1:2" x14ac:dyDescent="0.15">
      <c r="A2793" s="65" t="s">
        <v>103</v>
      </c>
      <c r="B2793" t="s">
        <v>27440</v>
      </c>
    </row>
    <row r="2794" spans="1:2" x14ac:dyDescent="0.15">
      <c r="A2794" s="65" t="s">
        <v>103</v>
      </c>
      <c r="B2794" t="s">
        <v>27439</v>
      </c>
    </row>
    <row r="2795" spans="1:2" x14ac:dyDescent="0.15">
      <c r="A2795" s="65" t="s">
        <v>103</v>
      </c>
      <c r="B2795" t="s">
        <v>27438</v>
      </c>
    </row>
    <row r="2796" spans="1:2" x14ac:dyDescent="0.15">
      <c r="A2796" s="65" t="s">
        <v>103</v>
      </c>
      <c r="B2796" t="s">
        <v>27437</v>
      </c>
    </row>
    <row r="2797" spans="1:2" x14ac:dyDescent="0.15">
      <c r="A2797" s="65" t="s">
        <v>103</v>
      </c>
      <c r="B2797" t="s">
        <v>27436</v>
      </c>
    </row>
    <row r="2798" spans="1:2" x14ac:dyDescent="0.15">
      <c r="A2798" s="65" t="s">
        <v>103</v>
      </c>
      <c r="B2798" t="s">
        <v>27435</v>
      </c>
    </row>
    <row r="2799" spans="1:2" x14ac:dyDescent="0.15">
      <c r="A2799" s="65" t="s">
        <v>103</v>
      </c>
      <c r="B2799" t="s">
        <v>27434</v>
      </c>
    </row>
    <row r="2800" spans="1:2" x14ac:dyDescent="0.15">
      <c r="A2800" s="65" t="s">
        <v>103</v>
      </c>
      <c r="B2800" t="s">
        <v>27433</v>
      </c>
    </row>
    <row r="2801" spans="1:2" x14ac:dyDescent="0.15">
      <c r="A2801" s="65" t="s">
        <v>103</v>
      </c>
      <c r="B2801" t="s">
        <v>27432</v>
      </c>
    </row>
    <row r="2802" spans="1:2" x14ac:dyDescent="0.15">
      <c r="A2802" s="65" t="s">
        <v>103</v>
      </c>
      <c r="B2802" t="s">
        <v>27431</v>
      </c>
    </row>
    <row r="2803" spans="1:2" x14ac:dyDescent="0.15">
      <c r="A2803" s="65" t="s">
        <v>103</v>
      </c>
      <c r="B2803" t="s">
        <v>27430</v>
      </c>
    </row>
    <row r="2804" spans="1:2" x14ac:dyDescent="0.15">
      <c r="A2804" s="65" t="s">
        <v>103</v>
      </c>
      <c r="B2804" t="s">
        <v>27429</v>
      </c>
    </row>
    <row r="2805" spans="1:2" x14ac:dyDescent="0.15">
      <c r="A2805" s="65" t="s">
        <v>103</v>
      </c>
      <c r="B2805" t="s">
        <v>27428</v>
      </c>
    </row>
    <row r="2806" spans="1:2" x14ac:dyDescent="0.15">
      <c r="A2806" s="65" t="s">
        <v>103</v>
      </c>
      <c r="B2806" t="s">
        <v>27427</v>
      </c>
    </row>
    <row r="2807" spans="1:2" x14ac:dyDescent="0.15">
      <c r="A2807" s="65" t="s">
        <v>103</v>
      </c>
      <c r="B2807" t="s">
        <v>27426</v>
      </c>
    </row>
    <row r="2808" spans="1:2" x14ac:dyDescent="0.15">
      <c r="A2808" s="65" t="s">
        <v>103</v>
      </c>
      <c r="B2808" t="s">
        <v>27425</v>
      </c>
    </row>
    <row r="2809" spans="1:2" x14ac:dyDescent="0.15">
      <c r="A2809" s="65" t="s">
        <v>103</v>
      </c>
      <c r="B2809" t="s">
        <v>27424</v>
      </c>
    </row>
    <row r="2810" spans="1:2" x14ac:dyDescent="0.15">
      <c r="A2810" s="65" t="s">
        <v>103</v>
      </c>
      <c r="B2810" t="s">
        <v>27423</v>
      </c>
    </row>
    <row r="2811" spans="1:2" x14ac:dyDescent="0.15">
      <c r="A2811" s="65" t="s">
        <v>103</v>
      </c>
      <c r="B2811" t="s">
        <v>27422</v>
      </c>
    </row>
    <row r="2812" spans="1:2" x14ac:dyDescent="0.15">
      <c r="A2812" s="65" t="s">
        <v>103</v>
      </c>
      <c r="B2812" t="s">
        <v>27421</v>
      </c>
    </row>
    <row r="2813" spans="1:2" x14ac:dyDescent="0.15">
      <c r="A2813" s="65" t="s">
        <v>103</v>
      </c>
      <c r="B2813" t="s">
        <v>27420</v>
      </c>
    </row>
    <row r="2814" spans="1:2" x14ac:dyDescent="0.15">
      <c r="A2814" s="65" t="s">
        <v>103</v>
      </c>
      <c r="B2814" t="s">
        <v>27419</v>
      </c>
    </row>
    <row r="2815" spans="1:2" x14ac:dyDescent="0.15">
      <c r="A2815" s="65" t="s">
        <v>103</v>
      </c>
      <c r="B2815" t="s">
        <v>27418</v>
      </c>
    </row>
    <row r="2816" spans="1:2" x14ac:dyDescent="0.15">
      <c r="A2816" s="65" t="s">
        <v>103</v>
      </c>
      <c r="B2816" t="s">
        <v>27417</v>
      </c>
    </row>
    <row r="2817" spans="1:2" x14ac:dyDescent="0.15">
      <c r="A2817" s="65" t="s">
        <v>103</v>
      </c>
      <c r="B2817" t="s">
        <v>27416</v>
      </c>
    </row>
    <row r="2818" spans="1:2" x14ac:dyDescent="0.15">
      <c r="A2818" s="65" t="s">
        <v>103</v>
      </c>
      <c r="B2818" t="s">
        <v>27415</v>
      </c>
    </row>
    <row r="2819" spans="1:2" x14ac:dyDescent="0.15">
      <c r="A2819" s="65" t="s">
        <v>103</v>
      </c>
      <c r="B2819" t="s">
        <v>27414</v>
      </c>
    </row>
    <row r="2820" spans="1:2" x14ac:dyDescent="0.15">
      <c r="A2820" s="65" t="s">
        <v>103</v>
      </c>
      <c r="B2820" t="s">
        <v>27413</v>
      </c>
    </row>
    <row r="2821" spans="1:2" x14ac:dyDescent="0.15">
      <c r="A2821" s="65" t="s">
        <v>103</v>
      </c>
      <c r="B2821" t="s">
        <v>27412</v>
      </c>
    </row>
    <row r="2822" spans="1:2" x14ac:dyDescent="0.15">
      <c r="A2822" s="65" t="s">
        <v>103</v>
      </c>
      <c r="B2822" t="s">
        <v>27411</v>
      </c>
    </row>
    <row r="2823" spans="1:2" x14ac:dyDescent="0.15">
      <c r="A2823" s="65" t="s">
        <v>103</v>
      </c>
      <c r="B2823" t="s">
        <v>27410</v>
      </c>
    </row>
    <row r="2824" spans="1:2" x14ac:dyDescent="0.15">
      <c r="A2824" s="65" t="s">
        <v>103</v>
      </c>
      <c r="B2824" t="s">
        <v>27409</v>
      </c>
    </row>
    <row r="2825" spans="1:2" x14ac:dyDescent="0.15">
      <c r="A2825" s="65" t="s">
        <v>103</v>
      </c>
      <c r="B2825" t="s">
        <v>27408</v>
      </c>
    </row>
    <row r="2826" spans="1:2" x14ac:dyDescent="0.15">
      <c r="A2826" s="65" t="s">
        <v>103</v>
      </c>
      <c r="B2826" t="s">
        <v>27407</v>
      </c>
    </row>
    <row r="2827" spans="1:2" x14ac:dyDescent="0.15">
      <c r="A2827" s="65" t="s">
        <v>103</v>
      </c>
      <c r="B2827" t="s">
        <v>27406</v>
      </c>
    </row>
    <row r="2828" spans="1:2" x14ac:dyDescent="0.15">
      <c r="A2828" s="65" t="s">
        <v>103</v>
      </c>
      <c r="B2828" t="s">
        <v>27405</v>
      </c>
    </row>
    <row r="2829" spans="1:2" x14ac:dyDescent="0.15">
      <c r="A2829" s="65" t="s">
        <v>103</v>
      </c>
      <c r="B2829" t="s">
        <v>27404</v>
      </c>
    </row>
    <row r="2830" spans="1:2" x14ac:dyDescent="0.15">
      <c r="A2830" s="65" t="s">
        <v>103</v>
      </c>
      <c r="B2830" t="s">
        <v>27403</v>
      </c>
    </row>
    <row r="2831" spans="1:2" x14ac:dyDescent="0.15">
      <c r="A2831" s="65" t="s">
        <v>103</v>
      </c>
      <c r="B2831" t="s">
        <v>27402</v>
      </c>
    </row>
    <row r="2832" spans="1:2" x14ac:dyDescent="0.15">
      <c r="A2832" s="65" t="s">
        <v>103</v>
      </c>
      <c r="B2832" t="s">
        <v>27401</v>
      </c>
    </row>
    <row r="2833" spans="1:2" x14ac:dyDescent="0.15">
      <c r="A2833" s="65" t="s">
        <v>103</v>
      </c>
      <c r="B2833" t="s">
        <v>27400</v>
      </c>
    </row>
    <row r="2834" spans="1:2" x14ac:dyDescent="0.15">
      <c r="A2834" s="65" t="s">
        <v>103</v>
      </c>
      <c r="B2834" t="s">
        <v>27399</v>
      </c>
    </row>
    <row r="2835" spans="1:2" x14ac:dyDescent="0.15">
      <c r="A2835" s="65" t="s">
        <v>103</v>
      </c>
      <c r="B2835" t="s">
        <v>27398</v>
      </c>
    </row>
    <row r="2836" spans="1:2" x14ac:dyDescent="0.15">
      <c r="A2836" s="65" t="s">
        <v>103</v>
      </c>
      <c r="B2836" t="s">
        <v>27397</v>
      </c>
    </row>
    <row r="2837" spans="1:2" x14ac:dyDescent="0.15">
      <c r="A2837" s="65" t="s">
        <v>103</v>
      </c>
      <c r="B2837" t="s">
        <v>27396</v>
      </c>
    </row>
    <row r="2838" spans="1:2" x14ac:dyDescent="0.15">
      <c r="A2838" s="65" t="s">
        <v>103</v>
      </c>
      <c r="B2838" t="s">
        <v>27395</v>
      </c>
    </row>
    <row r="2839" spans="1:2" x14ac:dyDescent="0.15">
      <c r="A2839" s="65" t="s">
        <v>103</v>
      </c>
      <c r="B2839" t="s">
        <v>27394</v>
      </c>
    </row>
    <row r="2840" spans="1:2" x14ac:dyDescent="0.15">
      <c r="A2840" s="65" t="s">
        <v>103</v>
      </c>
      <c r="B2840" t="s">
        <v>27393</v>
      </c>
    </row>
    <row r="2841" spans="1:2" x14ac:dyDescent="0.15">
      <c r="A2841" s="65" t="s">
        <v>103</v>
      </c>
      <c r="B2841" t="s">
        <v>27392</v>
      </c>
    </row>
    <row r="2842" spans="1:2" x14ac:dyDescent="0.15">
      <c r="A2842" s="65" t="s">
        <v>103</v>
      </c>
      <c r="B2842" t="s">
        <v>27391</v>
      </c>
    </row>
    <row r="2843" spans="1:2" x14ac:dyDescent="0.15">
      <c r="A2843" s="65" t="s">
        <v>103</v>
      </c>
      <c r="B2843" t="s">
        <v>27390</v>
      </c>
    </row>
    <row r="2844" spans="1:2" x14ac:dyDescent="0.15">
      <c r="A2844" s="65" t="s">
        <v>103</v>
      </c>
      <c r="B2844" t="s">
        <v>27389</v>
      </c>
    </row>
    <row r="2845" spans="1:2" x14ac:dyDescent="0.15">
      <c r="A2845" s="65" t="s">
        <v>103</v>
      </c>
      <c r="B2845" t="s">
        <v>27388</v>
      </c>
    </row>
    <row r="2846" spans="1:2" x14ac:dyDescent="0.15">
      <c r="A2846" s="65" t="s">
        <v>103</v>
      </c>
      <c r="B2846" t="s">
        <v>27387</v>
      </c>
    </row>
    <row r="2847" spans="1:2" x14ac:dyDescent="0.15">
      <c r="A2847" s="65" t="s">
        <v>103</v>
      </c>
      <c r="B2847" t="s">
        <v>27386</v>
      </c>
    </row>
    <row r="2848" spans="1:2" x14ac:dyDescent="0.15">
      <c r="A2848" s="65" t="s">
        <v>103</v>
      </c>
      <c r="B2848" t="s">
        <v>27385</v>
      </c>
    </row>
    <row r="2849" spans="1:2" x14ac:dyDescent="0.15">
      <c r="A2849" s="65" t="s">
        <v>103</v>
      </c>
      <c r="B2849" t="s">
        <v>27384</v>
      </c>
    </row>
    <row r="2850" spans="1:2" x14ac:dyDescent="0.15">
      <c r="A2850" s="65" t="s">
        <v>103</v>
      </c>
      <c r="B2850" t="s">
        <v>27383</v>
      </c>
    </row>
    <row r="2851" spans="1:2" x14ac:dyDescent="0.15">
      <c r="A2851" s="65" t="s">
        <v>103</v>
      </c>
      <c r="B2851" t="s">
        <v>27382</v>
      </c>
    </row>
    <row r="2852" spans="1:2" x14ac:dyDescent="0.15">
      <c r="A2852" s="65" t="s">
        <v>103</v>
      </c>
      <c r="B2852" t="s">
        <v>27381</v>
      </c>
    </row>
    <row r="2853" spans="1:2" x14ac:dyDescent="0.15">
      <c r="A2853" s="65" t="s">
        <v>103</v>
      </c>
      <c r="B2853" t="s">
        <v>27380</v>
      </c>
    </row>
    <row r="2854" spans="1:2" x14ac:dyDescent="0.15">
      <c r="A2854" s="65" t="s">
        <v>103</v>
      </c>
      <c r="B2854" t="s">
        <v>27379</v>
      </c>
    </row>
    <row r="2855" spans="1:2" x14ac:dyDescent="0.15">
      <c r="A2855" s="65" t="s">
        <v>103</v>
      </c>
      <c r="B2855" t="s">
        <v>27378</v>
      </c>
    </row>
    <row r="2856" spans="1:2" x14ac:dyDescent="0.15">
      <c r="A2856" s="65" t="s">
        <v>103</v>
      </c>
      <c r="B2856" t="s">
        <v>27377</v>
      </c>
    </row>
    <row r="2857" spans="1:2" x14ac:dyDescent="0.15">
      <c r="A2857" s="65" t="s">
        <v>103</v>
      </c>
      <c r="B2857" t="s">
        <v>27376</v>
      </c>
    </row>
    <row r="2858" spans="1:2" x14ac:dyDescent="0.15">
      <c r="A2858" s="65" t="s">
        <v>103</v>
      </c>
      <c r="B2858" t="s">
        <v>27375</v>
      </c>
    </row>
    <row r="2859" spans="1:2" x14ac:dyDescent="0.15">
      <c r="A2859" s="65" t="s">
        <v>103</v>
      </c>
      <c r="B2859" t="s">
        <v>27374</v>
      </c>
    </row>
    <row r="2860" spans="1:2" x14ac:dyDescent="0.15">
      <c r="A2860" s="65" t="s">
        <v>103</v>
      </c>
      <c r="B2860" t="s">
        <v>27373</v>
      </c>
    </row>
    <row r="2861" spans="1:2" x14ac:dyDescent="0.15">
      <c r="A2861" s="65" t="s">
        <v>103</v>
      </c>
      <c r="B2861" t="s">
        <v>27372</v>
      </c>
    </row>
    <row r="2862" spans="1:2" x14ac:dyDescent="0.15">
      <c r="A2862" s="65" t="s">
        <v>103</v>
      </c>
      <c r="B2862" t="s">
        <v>27371</v>
      </c>
    </row>
    <row r="2863" spans="1:2" x14ac:dyDescent="0.15">
      <c r="A2863" s="65" t="s">
        <v>103</v>
      </c>
      <c r="B2863" t="s">
        <v>27370</v>
      </c>
    </row>
    <row r="2864" spans="1:2" x14ac:dyDescent="0.15">
      <c r="A2864" s="65" t="s">
        <v>103</v>
      </c>
      <c r="B2864" t="s">
        <v>27369</v>
      </c>
    </row>
    <row r="2865" spans="1:2" x14ac:dyDescent="0.15">
      <c r="A2865" s="65" t="s">
        <v>103</v>
      </c>
      <c r="B2865" t="s">
        <v>27368</v>
      </c>
    </row>
    <row r="2866" spans="1:2" x14ac:dyDescent="0.15">
      <c r="A2866" s="65" t="s">
        <v>103</v>
      </c>
      <c r="B2866" t="s">
        <v>27367</v>
      </c>
    </row>
    <row r="2867" spans="1:2" x14ac:dyDescent="0.15">
      <c r="A2867" s="65" t="s">
        <v>103</v>
      </c>
      <c r="B2867" t="s">
        <v>27366</v>
      </c>
    </row>
    <row r="2868" spans="1:2" x14ac:dyDescent="0.15">
      <c r="A2868" s="65" t="s">
        <v>103</v>
      </c>
      <c r="B2868" t="s">
        <v>27365</v>
      </c>
    </row>
    <row r="2869" spans="1:2" x14ac:dyDescent="0.15">
      <c r="A2869" s="65" t="s">
        <v>103</v>
      </c>
      <c r="B2869" t="s">
        <v>27364</v>
      </c>
    </row>
    <row r="2870" spans="1:2" x14ac:dyDescent="0.15">
      <c r="A2870" s="65" t="s">
        <v>103</v>
      </c>
      <c r="B2870" t="s">
        <v>27363</v>
      </c>
    </row>
    <row r="2871" spans="1:2" x14ac:dyDescent="0.15">
      <c r="A2871" s="65" t="s">
        <v>103</v>
      </c>
      <c r="B2871" t="s">
        <v>27362</v>
      </c>
    </row>
    <row r="2872" spans="1:2" x14ac:dyDescent="0.15">
      <c r="A2872" s="65" t="s">
        <v>103</v>
      </c>
      <c r="B2872" t="s">
        <v>27361</v>
      </c>
    </row>
    <row r="2873" spans="1:2" x14ac:dyDescent="0.15">
      <c r="A2873" s="65" t="s">
        <v>103</v>
      </c>
      <c r="B2873" t="s">
        <v>27360</v>
      </c>
    </row>
    <row r="2874" spans="1:2" x14ac:dyDescent="0.15">
      <c r="A2874" s="65" t="s">
        <v>103</v>
      </c>
      <c r="B2874" t="s">
        <v>27359</v>
      </c>
    </row>
    <row r="2875" spans="1:2" x14ac:dyDescent="0.15">
      <c r="A2875" s="65" t="s">
        <v>103</v>
      </c>
      <c r="B2875" t="s">
        <v>27358</v>
      </c>
    </row>
    <row r="2876" spans="1:2" x14ac:dyDescent="0.15">
      <c r="A2876" s="65" t="s">
        <v>103</v>
      </c>
      <c r="B2876" t="s">
        <v>27357</v>
      </c>
    </row>
    <row r="2877" spans="1:2" x14ac:dyDescent="0.15">
      <c r="A2877" s="65" t="s">
        <v>103</v>
      </c>
      <c r="B2877" t="s">
        <v>27356</v>
      </c>
    </row>
    <row r="2878" spans="1:2" x14ac:dyDescent="0.15">
      <c r="A2878" s="65" t="s">
        <v>103</v>
      </c>
      <c r="B2878" t="s">
        <v>27355</v>
      </c>
    </row>
    <row r="2879" spans="1:2" x14ac:dyDescent="0.15">
      <c r="A2879" s="65" t="s">
        <v>103</v>
      </c>
      <c r="B2879" t="s">
        <v>27354</v>
      </c>
    </row>
    <row r="2880" spans="1:2" x14ac:dyDescent="0.15">
      <c r="A2880" s="65" t="s">
        <v>103</v>
      </c>
      <c r="B2880" t="s">
        <v>27353</v>
      </c>
    </row>
    <row r="2881" spans="1:2" x14ac:dyDescent="0.15">
      <c r="A2881" s="65" t="s">
        <v>103</v>
      </c>
      <c r="B2881" t="s">
        <v>27352</v>
      </c>
    </row>
    <row r="2882" spans="1:2" x14ac:dyDescent="0.15">
      <c r="A2882" s="65" t="s">
        <v>103</v>
      </c>
      <c r="B2882" t="s">
        <v>27351</v>
      </c>
    </row>
    <row r="2883" spans="1:2" x14ac:dyDescent="0.15">
      <c r="A2883" s="65" t="s">
        <v>103</v>
      </c>
      <c r="B2883" t="s">
        <v>27350</v>
      </c>
    </row>
    <row r="2884" spans="1:2" x14ac:dyDescent="0.15">
      <c r="A2884" s="65" t="s">
        <v>103</v>
      </c>
      <c r="B2884" t="s">
        <v>27349</v>
      </c>
    </row>
    <row r="2885" spans="1:2" x14ac:dyDescent="0.15">
      <c r="A2885" s="65" t="s">
        <v>103</v>
      </c>
      <c r="B2885" t="s">
        <v>27348</v>
      </c>
    </row>
    <row r="2886" spans="1:2" x14ac:dyDescent="0.15">
      <c r="A2886" s="65" t="s">
        <v>103</v>
      </c>
      <c r="B2886" t="s">
        <v>27347</v>
      </c>
    </row>
    <row r="2887" spans="1:2" x14ac:dyDescent="0.15">
      <c r="A2887" s="65" t="s">
        <v>103</v>
      </c>
      <c r="B2887" t="s">
        <v>27346</v>
      </c>
    </row>
    <row r="2888" spans="1:2" x14ac:dyDescent="0.15">
      <c r="A2888" s="65" t="s">
        <v>103</v>
      </c>
      <c r="B2888" t="s">
        <v>27345</v>
      </c>
    </row>
    <row r="2889" spans="1:2" x14ac:dyDescent="0.15">
      <c r="A2889" s="65" t="s">
        <v>103</v>
      </c>
      <c r="B2889" t="s">
        <v>27344</v>
      </c>
    </row>
    <row r="2890" spans="1:2" x14ac:dyDescent="0.15">
      <c r="A2890" s="65" t="s">
        <v>103</v>
      </c>
      <c r="B2890" t="s">
        <v>27343</v>
      </c>
    </row>
    <row r="2891" spans="1:2" x14ac:dyDescent="0.15">
      <c r="A2891" s="65" t="s">
        <v>103</v>
      </c>
      <c r="B2891" t="s">
        <v>27342</v>
      </c>
    </row>
    <row r="2892" spans="1:2" x14ac:dyDescent="0.15">
      <c r="A2892" s="65" t="s">
        <v>103</v>
      </c>
      <c r="B2892" t="s">
        <v>27341</v>
      </c>
    </row>
    <row r="2893" spans="1:2" x14ac:dyDescent="0.15">
      <c r="A2893" s="65" t="s">
        <v>103</v>
      </c>
      <c r="B2893" t="s">
        <v>27340</v>
      </c>
    </row>
    <row r="2894" spans="1:2" x14ac:dyDescent="0.15">
      <c r="A2894" s="65" t="s">
        <v>103</v>
      </c>
      <c r="B2894" t="s">
        <v>27339</v>
      </c>
    </row>
    <row r="2895" spans="1:2" x14ac:dyDescent="0.15">
      <c r="A2895" s="65" t="s">
        <v>103</v>
      </c>
      <c r="B2895" t="s">
        <v>27338</v>
      </c>
    </row>
    <row r="2896" spans="1:2" x14ac:dyDescent="0.15">
      <c r="A2896" s="65" t="s">
        <v>103</v>
      </c>
      <c r="B2896" t="s">
        <v>27337</v>
      </c>
    </row>
    <row r="2897" spans="1:2" x14ac:dyDescent="0.15">
      <c r="A2897" s="65" t="s">
        <v>103</v>
      </c>
      <c r="B2897" t="s">
        <v>27336</v>
      </c>
    </row>
    <row r="2898" spans="1:2" x14ac:dyDescent="0.15">
      <c r="A2898" s="65" t="s">
        <v>103</v>
      </c>
      <c r="B2898" t="s">
        <v>27335</v>
      </c>
    </row>
    <row r="2899" spans="1:2" x14ac:dyDescent="0.15">
      <c r="A2899" s="65" t="s">
        <v>103</v>
      </c>
      <c r="B2899" t="s">
        <v>27334</v>
      </c>
    </row>
    <row r="2900" spans="1:2" x14ac:dyDescent="0.15">
      <c r="A2900" s="65" t="s">
        <v>103</v>
      </c>
      <c r="B2900" t="s">
        <v>27333</v>
      </c>
    </row>
    <row r="2901" spans="1:2" x14ac:dyDescent="0.15">
      <c r="A2901" s="65" t="s">
        <v>103</v>
      </c>
      <c r="B2901" t="s">
        <v>27332</v>
      </c>
    </row>
    <row r="2902" spans="1:2" x14ac:dyDescent="0.15">
      <c r="A2902" s="65" t="s">
        <v>103</v>
      </c>
      <c r="B2902" t="s">
        <v>27331</v>
      </c>
    </row>
    <row r="2903" spans="1:2" x14ac:dyDescent="0.15">
      <c r="A2903" s="65" t="s">
        <v>103</v>
      </c>
      <c r="B2903" t="s">
        <v>27330</v>
      </c>
    </row>
    <row r="2904" spans="1:2" x14ac:dyDescent="0.15">
      <c r="A2904" s="65" t="s">
        <v>103</v>
      </c>
      <c r="B2904" t="s">
        <v>27329</v>
      </c>
    </row>
    <row r="2905" spans="1:2" x14ac:dyDescent="0.15">
      <c r="A2905" s="65" t="s">
        <v>103</v>
      </c>
      <c r="B2905" t="s">
        <v>27328</v>
      </c>
    </row>
    <row r="2906" spans="1:2" x14ac:dyDescent="0.15">
      <c r="A2906" s="65" t="s">
        <v>103</v>
      </c>
      <c r="B2906" t="s">
        <v>27327</v>
      </c>
    </row>
    <row r="2907" spans="1:2" x14ac:dyDescent="0.15">
      <c r="A2907" s="65" t="s">
        <v>103</v>
      </c>
      <c r="B2907" t="s">
        <v>27326</v>
      </c>
    </row>
    <row r="2908" spans="1:2" x14ac:dyDescent="0.15">
      <c r="A2908" s="65" t="s">
        <v>103</v>
      </c>
      <c r="B2908" t="s">
        <v>27325</v>
      </c>
    </row>
    <row r="2909" spans="1:2" x14ac:dyDescent="0.15">
      <c r="A2909" s="65" t="s">
        <v>103</v>
      </c>
      <c r="B2909" t="s">
        <v>27324</v>
      </c>
    </row>
    <row r="2910" spans="1:2" x14ac:dyDescent="0.15">
      <c r="A2910" s="65" t="s">
        <v>103</v>
      </c>
      <c r="B2910" t="s">
        <v>27323</v>
      </c>
    </row>
    <row r="2911" spans="1:2" x14ac:dyDescent="0.15">
      <c r="A2911" s="65" t="s">
        <v>103</v>
      </c>
      <c r="B2911" t="s">
        <v>27322</v>
      </c>
    </row>
    <row r="2912" spans="1:2" x14ac:dyDescent="0.15">
      <c r="A2912" s="65" t="s">
        <v>103</v>
      </c>
      <c r="B2912" t="s">
        <v>27321</v>
      </c>
    </row>
    <row r="2913" spans="1:2" x14ac:dyDescent="0.15">
      <c r="A2913" s="65" t="s">
        <v>103</v>
      </c>
      <c r="B2913" t="s">
        <v>27320</v>
      </c>
    </row>
    <row r="2914" spans="1:2" x14ac:dyDescent="0.15">
      <c r="A2914" s="65" t="s">
        <v>103</v>
      </c>
      <c r="B2914" t="s">
        <v>27319</v>
      </c>
    </row>
    <row r="2915" spans="1:2" x14ac:dyDescent="0.15">
      <c r="A2915" s="65" t="s">
        <v>103</v>
      </c>
      <c r="B2915" t="s">
        <v>27318</v>
      </c>
    </row>
    <row r="2916" spans="1:2" x14ac:dyDescent="0.15">
      <c r="A2916" s="65" t="s">
        <v>103</v>
      </c>
      <c r="B2916" t="s">
        <v>27317</v>
      </c>
    </row>
    <row r="2917" spans="1:2" x14ac:dyDescent="0.15">
      <c r="A2917" s="65" t="s">
        <v>103</v>
      </c>
      <c r="B2917" t="s">
        <v>27316</v>
      </c>
    </row>
    <row r="2918" spans="1:2" x14ac:dyDescent="0.15">
      <c r="A2918" s="65" t="s">
        <v>103</v>
      </c>
      <c r="B2918" t="s">
        <v>27315</v>
      </c>
    </row>
    <row r="2919" spans="1:2" x14ac:dyDescent="0.15">
      <c r="A2919" s="65" t="s">
        <v>103</v>
      </c>
      <c r="B2919" t="s">
        <v>27314</v>
      </c>
    </row>
    <row r="2920" spans="1:2" x14ac:dyDescent="0.15">
      <c r="A2920" s="65" t="s">
        <v>103</v>
      </c>
      <c r="B2920" t="s">
        <v>27313</v>
      </c>
    </row>
    <row r="2921" spans="1:2" x14ac:dyDescent="0.15">
      <c r="A2921" s="65" t="s">
        <v>103</v>
      </c>
      <c r="B2921" t="s">
        <v>27312</v>
      </c>
    </row>
    <row r="2922" spans="1:2" x14ac:dyDescent="0.15">
      <c r="A2922" s="65" t="s">
        <v>103</v>
      </c>
      <c r="B2922" t="s">
        <v>27311</v>
      </c>
    </row>
    <row r="2923" spans="1:2" x14ac:dyDescent="0.15">
      <c r="A2923" s="65" t="s">
        <v>103</v>
      </c>
      <c r="B2923" t="s">
        <v>27310</v>
      </c>
    </row>
    <row r="2924" spans="1:2" x14ac:dyDescent="0.15">
      <c r="A2924" s="65" t="s">
        <v>103</v>
      </c>
      <c r="B2924" t="s">
        <v>27309</v>
      </c>
    </row>
    <row r="2925" spans="1:2" x14ac:dyDescent="0.15">
      <c r="A2925" s="65" t="s">
        <v>103</v>
      </c>
      <c r="B2925" t="s">
        <v>27308</v>
      </c>
    </row>
    <row r="2926" spans="1:2" x14ac:dyDescent="0.15">
      <c r="A2926" s="65" t="s">
        <v>103</v>
      </c>
      <c r="B2926" t="s">
        <v>27307</v>
      </c>
    </row>
    <row r="2927" spans="1:2" x14ac:dyDescent="0.15">
      <c r="A2927" s="65" t="s">
        <v>103</v>
      </c>
      <c r="B2927" t="s">
        <v>27306</v>
      </c>
    </row>
    <row r="2928" spans="1:2" x14ac:dyDescent="0.15">
      <c r="A2928" s="65" t="s">
        <v>103</v>
      </c>
      <c r="B2928" t="s">
        <v>27305</v>
      </c>
    </row>
    <row r="2929" spans="1:2" x14ac:dyDescent="0.15">
      <c r="A2929" s="65" t="s">
        <v>103</v>
      </c>
      <c r="B2929" t="s">
        <v>27304</v>
      </c>
    </row>
    <row r="2930" spans="1:2" x14ac:dyDescent="0.15">
      <c r="A2930" s="65" t="s">
        <v>103</v>
      </c>
      <c r="B2930" t="s">
        <v>27303</v>
      </c>
    </row>
    <row r="2931" spans="1:2" x14ac:dyDescent="0.15">
      <c r="A2931" s="65" t="s">
        <v>103</v>
      </c>
      <c r="B2931" t="s">
        <v>27302</v>
      </c>
    </row>
    <row r="2932" spans="1:2" x14ac:dyDescent="0.15">
      <c r="A2932" s="65" t="s">
        <v>103</v>
      </c>
      <c r="B2932" t="s">
        <v>27301</v>
      </c>
    </row>
    <row r="2933" spans="1:2" x14ac:dyDescent="0.15">
      <c r="A2933" s="65" t="s">
        <v>103</v>
      </c>
      <c r="B2933" t="s">
        <v>27300</v>
      </c>
    </row>
    <row r="2934" spans="1:2" x14ac:dyDescent="0.15">
      <c r="A2934" s="65" t="s">
        <v>103</v>
      </c>
      <c r="B2934" t="s">
        <v>27299</v>
      </c>
    </row>
    <row r="2935" spans="1:2" x14ac:dyDescent="0.15">
      <c r="A2935" s="65" t="s">
        <v>103</v>
      </c>
      <c r="B2935" t="s">
        <v>27298</v>
      </c>
    </row>
    <row r="2936" spans="1:2" x14ac:dyDescent="0.15">
      <c r="A2936" s="65" t="s">
        <v>103</v>
      </c>
      <c r="B2936" t="s">
        <v>27297</v>
      </c>
    </row>
    <row r="2937" spans="1:2" x14ac:dyDescent="0.15">
      <c r="A2937" s="65" t="s">
        <v>103</v>
      </c>
      <c r="B2937" t="s">
        <v>27296</v>
      </c>
    </row>
    <row r="2938" spans="1:2" x14ac:dyDescent="0.15">
      <c r="A2938" s="65" t="s">
        <v>103</v>
      </c>
      <c r="B2938" t="s">
        <v>27295</v>
      </c>
    </row>
    <row r="2939" spans="1:2" x14ac:dyDescent="0.15">
      <c r="A2939" s="65" t="s">
        <v>103</v>
      </c>
      <c r="B2939" t="s">
        <v>27294</v>
      </c>
    </row>
    <row r="2940" spans="1:2" x14ac:dyDescent="0.15">
      <c r="A2940" s="65" t="s">
        <v>103</v>
      </c>
      <c r="B2940" t="s">
        <v>27293</v>
      </c>
    </row>
    <row r="2941" spans="1:2" x14ac:dyDescent="0.15">
      <c r="A2941" s="65" t="s">
        <v>103</v>
      </c>
      <c r="B2941" t="s">
        <v>27292</v>
      </c>
    </row>
    <row r="2942" spans="1:2" x14ac:dyDescent="0.15">
      <c r="A2942" s="65" t="s">
        <v>103</v>
      </c>
      <c r="B2942" t="s">
        <v>27291</v>
      </c>
    </row>
    <row r="2943" spans="1:2" x14ac:dyDescent="0.15">
      <c r="A2943" s="65" t="s">
        <v>103</v>
      </c>
      <c r="B2943" t="s">
        <v>27290</v>
      </c>
    </row>
    <row r="2944" spans="1:2" x14ac:dyDescent="0.15">
      <c r="A2944" s="65" t="s">
        <v>103</v>
      </c>
      <c r="B2944" t="s">
        <v>27289</v>
      </c>
    </row>
    <row r="2945" spans="1:2" x14ac:dyDescent="0.15">
      <c r="A2945" s="65" t="s">
        <v>103</v>
      </c>
      <c r="B2945" t="s">
        <v>27288</v>
      </c>
    </row>
    <row r="2946" spans="1:2" x14ac:dyDescent="0.15">
      <c r="A2946" s="65" t="s">
        <v>103</v>
      </c>
      <c r="B2946" t="s">
        <v>27287</v>
      </c>
    </row>
    <row r="2947" spans="1:2" x14ac:dyDescent="0.15">
      <c r="A2947" s="65" t="s">
        <v>103</v>
      </c>
      <c r="B2947" t="s">
        <v>27286</v>
      </c>
    </row>
    <row r="2948" spans="1:2" x14ac:dyDescent="0.15">
      <c r="A2948" s="65" t="s">
        <v>103</v>
      </c>
      <c r="B2948" t="s">
        <v>27285</v>
      </c>
    </row>
    <row r="2949" spans="1:2" x14ac:dyDescent="0.15">
      <c r="A2949" s="65" t="s">
        <v>103</v>
      </c>
      <c r="B2949" t="s">
        <v>27284</v>
      </c>
    </row>
    <row r="2950" spans="1:2" x14ac:dyDescent="0.15">
      <c r="A2950" s="65" t="s">
        <v>103</v>
      </c>
      <c r="B2950" t="s">
        <v>27283</v>
      </c>
    </row>
    <row r="2951" spans="1:2" x14ac:dyDescent="0.15">
      <c r="A2951" s="65" t="s">
        <v>103</v>
      </c>
      <c r="B2951" t="s">
        <v>27282</v>
      </c>
    </row>
    <row r="2952" spans="1:2" x14ac:dyDescent="0.15">
      <c r="A2952" s="65" t="s">
        <v>103</v>
      </c>
      <c r="B2952" t="s">
        <v>27281</v>
      </c>
    </row>
    <row r="2953" spans="1:2" x14ac:dyDescent="0.15">
      <c r="A2953" s="65" t="s">
        <v>103</v>
      </c>
      <c r="B2953" t="s">
        <v>27280</v>
      </c>
    </row>
    <row r="2954" spans="1:2" x14ac:dyDescent="0.15">
      <c r="A2954" s="65" t="s">
        <v>103</v>
      </c>
      <c r="B2954" t="s">
        <v>27279</v>
      </c>
    </row>
    <row r="2955" spans="1:2" x14ac:dyDescent="0.15">
      <c r="A2955" s="65" t="s">
        <v>103</v>
      </c>
      <c r="B2955" t="s">
        <v>27278</v>
      </c>
    </row>
    <row r="2956" spans="1:2" x14ac:dyDescent="0.15">
      <c r="A2956" s="65" t="s">
        <v>103</v>
      </c>
      <c r="B2956" t="s">
        <v>27277</v>
      </c>
    </row>
    <row r="2957" spans="1:2" x14ac:dyDescent="0.15">
      <c r="A2957" s="65" t="s">
        <v>103</v>
      </c>
      <c r="B2957" t="s">
        <v>27276</v>
      </c>
    </row>
    <row r="2958" spans="1:2" x14ac:dyDescent="0.15">
      <c r="A2958" s="65" t="s">
        <v>103</v>
      </c>
      <c r="B2958" t="s">
        <v>27275</v>
      </c>
    </row>
    <row r="2959" spans="1:2" x14ac:dyDescent="0.15">
      <c r="A2959" s="65" t="s">
        <v>103</v>
      </c>
      <c r="B2959" t="s">
        <v>27274</v>
      </c>
    </row>
    <row r="2960" spans="1:2" x14ac:dyDescent="0.15">
      <c r="A2960" s="65" t="s">
        <v>103</v>
      </c>
      <c r="B2960" t="s">
        <v>27273</v>
      </c>
    </row>
    <row r="2961" spans="1:2" x14ac:dyDescent="0.15">
      <c r="A2961" s="65" t="s">
        <v>103</v>
      </c>
      <c r="B2961" t="s">
        <v>27272</v>
      </c>
    </row>
    <row r="2962" spans="1:2" x14ac:dyDescent="0.15">
      <c r="A2962" s="65" t="s">
        <v>103</v>
      </c>
      <c r="B2962" t="s">
        <v>27271</v>
      </c>
    </row>
    <row r="2963" spans="1:2" x14ac:dyDescent="0.15">
      <c r="A2963" s="65" t="s">
        <v>103</v>
      </c>
      <c r="B2963" t="s">
        <v>27270</v>
      </c>
    </row>
    <row r="2964" spans="1:2" x14ac:dyDescent="0.15">
      <c r="A2964" s="65" t="s">
        <v>103</v>
      </c>
      <c r="B2964" t="s">
        <v>27269</v>
      </c>
    </row>
    <row r="2965" spans="1:2" x14ac:dyDescent="0.15">
      <c r="A2965" s="65" t="s">
        <v>103</v>
      </c>
      <c r="B2965" t="s">
        <v>27268</v>
      </c>
    </row>
    <row r="2966" spans="1:2" x14ac:dyDescent="0.15">
      <c r="A2966" s="65" t="s">
        <v>103</v>
      </c>
      <c r="B2966" t="s">
        <v>27267</v>
      </c>
    </row>
    <row r="2967" spans="1:2" x14ac:dyDescent="0.15">
      <c r="A2967" s="65" t="s">
        <v>103</v>
      </c>
      <c r="B2967" t="s">
        <v>27266</v>
      </c>
    </row>
    <row r="2968" spans="1:2" x14ac:dyDescent="0.15">
      <c r="A2968" s="65" t="s">
        <v>103</v>
      </c>
      <c r="B2968" t="s">
        <v>27265</v>
      </c>
    </row>
    <row r="2969" spans="1:2" x14ac:dyDescent="0.15">
      <c r="A2969" s="65" t="s">
        <v>103</v>
      </c>
      <c r="B2969" t="s">
        <v>27264</v>
      </c>
    </row>
    <row r="2970" spans="1:2" x14ac:dyDescent="0.15">
      <c r="A2970" s="65" t="s">
        <v>103</v>
      </c>
      <c r="B2970" t="s">
        <v>27263</v>
      </c>
    </row>
    <row r="2971" spans="1:2" x14ac:dyDescent="0.15">
      <c r="A2971" s="65" t="s">
        <v>103</v>
      </c>
      <c r="B2971" t="s">
        <v>27262</v>
      </c>
    </row>
    <row r="2972" spans="1:2" x14ac:dyDescent="0.15">
      <c r="A2972" s="65" t="s">
        <v>103</v>
      </c>
      <c r="B2972" t="s">
        <v>27261</v>
      </c>
    </row>
    <row r="2973" spans="1:2" x14ac:dyDescent="0.15">
      <c r="A2973" s="65" t="s">
        <v>103</v>
      </c>
      <c r="B2973" t="s">
        <v>27260</v>
      </c>
    </row>
    <row r="2974" spans="1:2" x14ac:dyDescent="0.15">
      <c r="A2974" s="65" t="s">
        <v>103</v>
      </c>
      <c r="B2974" t="s">
        <v>27259</v>
      </c>
    </row>
    <row r="2975" spans="1:2" x14ac:dyDescent="0.15">
      <c r="A2975" s="65" t="s">
        <v>103</v>
      </c>
      <c r="B2975" t="s">
        <v>27258</v>
      </c>
    </row>
    <row r="2976" spans="1:2" x14ac:dyDescent="0.15">
      <c r="A2976" s="65" t="s">
        <v>103</v>
      </c>
      <c r="B2976" t="s">
        <v>27257</v>
      </c>
    </row>
    <row r="2977" spans="1:2" x14ac:dyDescent="0.15">
      <c r="A2977" s="65" t="s">
        <v>103</v>
      </c>
      <c r="B2977" t="s">
        <v>27256</v>
      </c>
    </row>
    <row r="2978" spans="1:2" x14ac:dyDescent="0.15">
      <c r="A2978" s="65" t="s">
        <v>103</v>
      </c>
      <c r="B2978" t="s">
        <v>27255</v>
      </c>
    </row>
    <row r="2979" spans="1:2" x14ac:dyDescent="0.15">
      <c r="A2979" s="65" t="s">
        <v>103</v>
      </c>
      <c r="B2979" t="s">
        <v>27254</v>
      </c>
    </row>
    <row r="2980" spans="1:2" x14ac:dyDescent="0.15">
      <c r="A2980" s="65" t="s">
        <v>103</v>
      </c>
      <c r="B2980" t="s">
        <v>27253</v>
      </c>
    </row>
    <row r="2981" spans="1:2" x14ac:dyDescent="0.15">
      <c r="A2981" s="65" t="s">
        <v>103</v>
      </c>
      <c r="B2981" t="s">
        <v>27252</v>
      </c>
    </row>
    <row r="2982" spans="1:2" x14ac:dyDescent="0.15">
      <c r="A2982" s="65" t="s">
        <v>103</v>
      </c>
      <c r="B2982" t="s">
        <v>27251</v>
      </c>
    </row>
    <row r="2983" spans="1:2" x14ac:dyDescent="0.15">
      <c r="A2983" s="65" t="s">
        <v>103</v>
      </c>
      <c r="B2983" t="s">
        <v>27250</v>
      </c>
    </row>
    <row r="2984" spans="1:2" x14ac:dyDescent="0.15">
      <c r="A2984" s="65" t="s">
        <v>103</v>
      </c>
      <c r="B2984" t="s">
        <v>27249</v>
      </c>
    </row>
    <row r="2985" spans="1:2" x14ac:dyDescent="0.15">
      <c r="A2985" s="65" t="s">
        <v>103</v>
      </c>
      <c r="B2985" t="s">
        <v>27248</v>
      </c>
    </row>
    <row r="2986" spans="1:2" x14ac:dyDescent="0.15">
      <c r="A2986" s="65" t="s">
        <v>103</v>
      </c>
      <c r="B2986" t="s">
        <v>27247</v>
      </c>
    </row>
    <row r="2987" spans="1:2" x14ac:dyDescent="0.15">
      <c r="A2987" s="65" t="s">
        <v>103</v>
      </c>
      <c r="B2987" t="s">
        <v>27246</v>
      </c>
    </row>
    <row r="2988" spans="1:2" x14ac:dyDescent="0.15">
      <c r="A2988" s="65" t="s">
        <v>103</v>
      </c>
      <c r="B2988" t="s">
        <v>27245</v>
      </c>
    </row>
    <row r="2989" spans="1:2" x14ac:dyDescent="0.15">
      <c r="A2989" s="65" t="s">
        <v>103</v>
      </c>
      <c r="B2989" t="s">
        <v>27244</v>
      </c>
    </row>
    <row r="2990" spans="1:2" x14ac:dyDescent="0.15">
      <c r="A2990" s="65" t="s">
        <v>103</v>
      </c>
      <c r="B2990" t="s">
        <v>27243</v>
      </c>
    </row>
    <row r="2991" spans="1:2" x14ac:dyDescent="0.15">
      <c r="A2991" s="65" t="s">
        <v>103</v>
      </c>
      <c r="B2991" t="s">
        <v>27242</v>
      </c>
    </row>
    <row r="2992" spans="1:2" x14ac:dyDescent="0.15">
      <c r="A2992" s="65" t="s">
        <v>103</v>
      </c>
      <c r="B2992" t="s">
        <v>27241</v>
      </c>
    </row>
    <row r="2993" spans="1:2" x14ac:dyDescent="0.15">
      <c r="A2993" s="65" t="s">
        <v>103</v>
      </c>
      <c r="B2993" t="s">
        <v>27240</v>
      </c>
    </row>
    <row r="2994" spans="1:2" x14ac:dyDescent="0.15">
      <c r="A2994" s="65" t="s">
        <v>103</v>
      </c>
      <c r="B2994" t="s">
        <v>27239</v>
      </c>
    </row>
    <row r="2995" spans="1:2" x14ac:dyDescent="0.15">
      <c r="A2995" s="65" t="s">
        <v>103</v>
      </c>
      <c r="B2995" t="s">
        <v>27238</v>
      </c>
    </row>
    <row r="2996" spans="1:2" x14ac:dyDescent="0.15">
      <c r="A2996" s="65" t="s">
        <v>103</v>
      </c>
      <c r="B2996" t="s">
        <v>27237</v>
      </c>
    </row>
    <row r="2997" spans="1:2" x14ac:dyDescent="0.15">
      <c r="A2997" s="65" t="s">
        <v>103</v>
      </c>
      <c r="B2997" t="s">
        <v>27236</v>
      </c>
    </row>
    <row r="2998" spans="1:2" x14ac:dyDescent="0.15">
      <c r="A2998" s="65" t="s">
        <v>103</v>
      </c>
      <c r="B2998" t="s">
        <v>27235</v>
      </c>
    </row>
    <row r="2999" spans="1:2" x14ac:dyDescent="0.15">
      <c r="A2999" s="65" t="s">
        <v>103</v>
      </c>
      <c r="B2999" t="s">
        <v>27234</v>
      </c>
    </row>
    <row r="3000" spans="1:2" x14ac:dyDescent="0.15">
      <c r="A3000" s="65" t="s">
        <v>103</v>
      </c>
      <c r="B3000" t="s">
        <v>27233</v>
      </c>
    </row>
    <row r="3001" spans="1:2" x14ac:dyDescent="0.15">
      <c r="A3001" s="65" t="s">
        <v>103</v>
      </c>
      <c r="B3001" t="s">
        <v>27232</v>
      </c>
    </row>
    <row r="3002" spans="1:2" x14ac:dyDescent="0.15">
      <c r="A3002" s="65" t="s">
        <v>103</v>
      </c>
      <c r="B3002" t="s">
        <v>27231</v>
      </c>
    </row>
    <row r="3003" spans="1:2" x14ac:dyDescent="0.15">
      <c r="A3003" s="65" t="s">
        <v>103</v>
      </c>
      <c r="B3003" t="s">
        <v>27230</v>
      </c>
    </row>
    <row r="3004" spans="1:2" x14ac:dyDescent="0.15">
      <c r="A3004" s="65" t="s">
        <v>103</v>
      </c>
      <c r="B3004" t="s">
        <v>27229</v>
      </c>
    </row>
    <row r="3005" spans="1:2" x14ac:dyDescent="0.15">
      <c r="A3005" s="65" t="s">
        <v>103</v>
      </c>
      <c r="B3005" t="s">
        <v>27228</v>
      </c>
    </row>
    <row r="3006" spans="1:2" x14ac:dyDescent="0.15">
      <c r="A3006" s="65" t="s">
        <v>103</v>
      </c>
      <c r="B3006" t="s">
        <v>27227</v>
      </c>
    </row>
    <row r="3007" spans="1:2" x14ac:dyDescent="0.15">
      <c r="A3007" s="65" t="s">
        <v>103</v>
      </c>
      <c r="B3007" t="s">
        <v>27226</v>
      </c>
    </row>
    <row r="3008" spans="1:2" x14ac:dyDescent="0.15">
      <c r="A3008" s="65" t="s">
        <v>103</v>
      </c>
      <c r="B3008" t="s">
        <v>27225</v>
      </c>
    </row>
    <row r="3009" spans="1:2" x14ac:dyDescent="0.15">
      <c r="A3009" s="65" t="s">
        <v>103</v>
      </c>
      <c r="B3009" t="s">
        <v>27224</v>
      </c>
    </row>
    <row r="3010" spans="1:2" x14ac:dyDescent="0.15">
      <c r="A3010" s="65" t="s">
        <v>103</v>
      </c>
      <c r="B3010" t="s">
        <v>27223</v>
      </c>
    </row>
    <row r="3011" spans="1:2" x14ac:dyDescent="0.15">
      <c r="A3011" s="65" t="s">
        <v>103</v>
      </c>
      <c r="B3011" t="s">
        <v>27222</v>
      </c>
    </row>
    <row r="3012" spans="1:2" x14ac:dyDescent="0.15">
      <c r="A3012" s="65" t="s">
        <v>103</v>
      </c>
      <c r="B3012" t="s">
        <v>27221</v>
      </c>
    </row>
    <row r="3013" spans="1:2" x14ac:dyDescent="0.15">
      <c r="A3013" s="65" t="s">
        <v>103</v>
      </c>
      <c r="B3013" t="s">
        <v>27220</v>
      </c>
    </row>
    <row r="3014" spans="1:2" x14ac:dyDescent="0.15">
      <c r="A3014" s="65" t="s">
        <v>103</v>
      </c>
      <c r="B3014" t="s">
        <v>27219</v>
      </c>
    </row>
    <row r="3015" spans="1:2" x14ac:dyDescent="0.15">
      <c r="A3015" s="65" t="s">
        <v>103</v>
      </c>
      <c r="B3015" t="s">
        <v>27218</v>
      </c>
    </row>
    <row r="3016" spans="1:2" x14ac:dyDescent="0.15">
      <c r="A3016" s="65" t="s">
        <v>103</v>
      </c>
      <c r="B3016" t="s">
        <v>27217</v>
      </c>
    </row>
    <row r="3017" spans="1:2" x14ac:dyDescent="0.15">
      <c r="A3017" s="65" t="s">
        <v>103</v>
      </c>
      <c r="B3017" t="s">
        <v>27216</v>
      </c>
    </row>
    <row r="3018" spans="1:2" x14ac:dyDescent="0.15">
      <c r="A3018" s="65" t="s">
        <v>103</v>
      </c>
      <c r="B3018" t="s">
        <v>27215</v>
      </c>
    </row>
    <row r="3019" spans="1:2" x14ac:dyDescent="0.15">
      <c r="A3019" s="65" t="s">
        <v>103</v>
      </c>
      <c r="B3019" t="s">
        <v>27214</v>
      </c>
    </row>
    <row r="3020" spans="1:2" x14ac:dyDescent="0.15">
      <c r="A3020" s="65" t="s">
        <v>103</v>
      </c>
      <c r="B3020" t="s">
        <v>27213</v>
      </c>
    </row>
    <row r="3021" spans="1:2" x14ac:dyDescent="0.15">
      <c r="A3021" s="65" t="s">
        <v>103</v>
      </c>
      <c r="B3021" t="s">
        <v>27212</v>
      </c>
    </row>
    <row r="3022" spans="1:2" x14ac:dyDescent="0.15">
      <c r="A3022" s="65" t="s">
        <v>103</v>
      </c>
      <c r="B3022" t="s">
        <v>27211</v>
      </c>
    </row>
    <row r="3023" spans="1:2" x14ac:dyDescent="0.15">
      <c r="A3023" s="65" t="s">
        <v>103</v>
      </c>
      <c r="B3023" t="s">
        <v>27210</v>
      </c>
    </row>
    <row r="3024" spans="1:2" x14ac:dyDescent="0.15">
      <c r="A3024" s="65" t="s">
        <v>103</v>
      </c>
      <c r="B3024" t="s">
        <v>27209</v>
      </c>
    </row>
    <row r="3025" spans="1:2" x14ac:dyDescent="0.15">
      <c r="A3025" s="65" t="s">
        <v>103</v>
      </c>
      <c r="B3025" t="s">
        <v>27208</v>
      </c>
    </row>
    <row r="3026" spans="1:2" x14ac:dyDescent="0.15">
      <c r="A3026" s="65" t="s">
        <v>103</v>
      </c>
      <c r="B3026" t="s">
        <v>27207</v>
      </c>
    </row>
    <row r="3027" spans="1:2" x14ac:dyDescent="0.15">
      <c r="A3027" s="65" t="s">
        <v>103</v>
      </c>
      <c r="B3027" t="s">
        <v>27206</v>
      </c>
    </row>
    <row r="3028" spans="1:2" x14ac:dyDescent="0.15">
      <c r="A3028" s="65" t="s">
        <v>103</v>
      </c>
      <c r="B3028" t="s">
        <v>27205</v>
      </c>
    </row>
    <row r="3029" spans="1:2" x14ac:dyDescent="0.15">
      <c r="A3029" s="65" t="s">
        <v>103</v>
      </c>
      <c r="B3029" t="s">
        <v>27204</v>
      </c>
    </row>
    <row r="3030" spans="1:2" x14ac:dyDescent="0.15">
      <c r="A3030" s="65" t="s">
        <v>103</v>
      </c>
      <c r="B3030" t="s">
        <v>27203</v>
      </c>
    </row>
    <row r="3031" spans="1:2" x14ac:dyDescent="0.15">
      <c r="A3031" s="65" t="s">
        <v>103</v>
      </c>
      <c r="B3031" t="s">
        <v>27202</v>
      </c>
    </row>
    <row r="3032" spans="1:2" x14ac:dyDescent="0.15">
      <c r="A3032" s="65" t="s">
        <v>103</v>
      </c>
      <c r="B3032" t="s">
        <v>27201</v>
      </c>
    </row>
    <row r="3033" spans="1:2" x14ac:dyDescent="0.15">
      <c r="A3033" s="65" t="s">
        <v>103</v>
      </c>
      <c r="B3033" t="s">
        <v>27200</v>
      </c>
    </row>
    <row r="3034" spans="1:2" x14ac:dyDescent="0.15">
      <c r="A3034" s="65" t="s">
        <v>103</v>
      </c>
      <c r="B3034" t="s">
        <v>27199</v>
      </c>
    </row>
    <row r="3035" spans="1:2" x14ac:dyDescent="0.15">
      <c r="A3035" s="65" t="s">
        <v>103</v>
      </c>
      <c r="B3035" t="s">
        <v>27198</v>
      </c>
    </row>
    <row r="3036" spans="1:2" x14ac:dyDescent="0.15">
      <c r="A3036" s="65" t="s">
        <v>103</v>
      </c>
      <c r="B3036" t="s">
        <v>27197</v>
      </c>
    </row>
    <row r="3037" spans="1:2" x14ac:dyDescent="0.15">
      <c r="A3037" s="65" t="s">
        <v>103</v>
      </c>
      <c r="B3037" t="s">
        <v>27196</v>
      </c>
    </row>
    <row r="3038" spans="1:2" x14ac:dyDescent="0.15">
      <c r="A3038" s="65" t="s">
        <v>103</v>
      </c>
      <c r="B3038" t="s">
        <v>27195</v>
      </c>
    </row>
    <row r="3039" spans="1:2" x14ac:dyDescent="0.15">
      <c r="A3039" s="65" t="s">
        <v>103</v>
      </c>
      <c r="B3039" t="s">
        <v>27194</v>
      </c>
    </row>
    <row r="3040" spans="1:2" x14ac:dyDescent="0.15">
      <c r="A3040" s="65" t="s">
        <v>103</v>
      </c>
      <c r="B3040" t="s">
        <v>27193</v>
      </c>
    </row>
    <row r="3041" spans="1:2" x14ac:dyDescent="0.15">
      <c r="A3041" s="65" t="s">
        <v>103</v>
      </c>
      <c r="B3041" t="s">
        <v>27192</v>
      </c>
    </row>
    <row r="3042" spans="1:2" x14ac:dyDescent="0.15">
      <c r="A3042" s="65" t="s">
        <v>103</v>
      </c>
      <c r="B3042" t="s">
        <v>27191</v>
      </c>
    </row>
    <row r="3043" spans="1:2" x14ac:dyDescent="0.15">
      <c r="A3043" s="65" t="s">
        <v>103</v>
      </c>
      <c r="B3043" t="s">
        <v>27190</v>
      </c>
    </row>
    <row r="3044" spans="1:2" x14ac:dyDescent="0.15">
      <c r="A3044" s="65" t="s">
        <v>103</v>
      </c>
      <c r="B3044" t="s">
        <v>27189</v>
      </c>
    </row>
    <row r="3045" spans="1:2" x14ac:dyDescent="0.15">
      <c r="A3045" s="65" t="s">
        <v>103</v>
      </c>
      <c r="B3045" t="s">
        <v>27188</v>
      </c>
    </row>
    <row r="3046" spans="1:2" x14ac:dyDescent="0.15">
      <c r="A3046" s="65" t="s">
        <v>103</v>
      </c>
      <c r="B3046" t="s">
        <v>27187</v>
      </c>
    </row>
    <row r="3047" spans="1:2" x14ac:dyDescent="0.15">
      <c r="A3047" s="65" t="s">
        <v>103</v>
      </c>
      <c r="B3047" t="s">
        <v>27186</v>
      </c>
    </row>
    <row r="3048" spans="1:2" x14ac:dyDescent="0.15">
      <c r="A3048" s="65" t="s">
        <v>103</v>
      </c>
      <c r="B3048" t="s">
        <v>27185</v>
      </c>
    </row>
    <row r="3049" spans="1:2" x14ac:dyDescent="0.15">
      <c r="A3049" s="65" t="s">
        <v>103</v>
      </c>
      <c r="B3049" t="s">
        <v>27184</v>
      </c>
    </row>
    <row r="3050" spans="1:2" x14ac:dyDescent="0.15">
      <c r="A3050" s="65" t="s">
        <v>103</v>
      </c>
      <c r="B3050" t="s">
        <v>27183</v>
      </c>
    </row>
    <row r="3051" spans="1:2" x14ac:dyDescent="0.15">
      <c r="A3051" s="65" t="s">
        <v>103</v>
      </c>
      <c r="B3051" t="s">
        <v>27182</v>
      </c>
    </row>
    <row r="3052" spans="1:2" x14ac:dyDescent="0.15">
      <c r="A3052" s="65" t="s">
        <v>103</v>
      </c>
      <c r="B3052" t="s">
        <v>27181</v>
      </c>
    </row>
    <row r="3053" spans="1:2" x14ac:dyDescent="0.15">
      <c r="A3053" s="65" t="s">
        <v>103</v>
      </c>
      <c r="B3053" t="s">
        <v>27180</v>
      </c>
    </row>
    <row r="3054" spans="1:2" x14ac:dyDescent="0.15">
      <c r="A3054" s="65" t="s">
        <v>103</v>
      </c>
      <c r="B3054" t="s">
        <v>27179</v>
      </c>
    </row>
    <row r="3055" spans="1:2" x14ac:dyDescent="0.15">
      <c r="A3055" s="65" t="s">
        <v>103</v>
      </c>
      <c r="B3055" t="s">
        <v>27178</v>
      </c>
    </row>
    <row r="3056" spans="1:2" x14ac:dyDescent="0.15">
      <c r="A3056" s="65" t="s">
        <v>103</v>
      </c>
      <c r="B3056" t="s">
        <v>27177</v>
      </c>
    </row>
    <row r="3057" spans="1:2" x14ac:dyDescent="0.15">
      <c r="A3057" s="65" t="s">
        <v>103</v>
      </c>
      <c r="B3057" t="s">
        <v>27176</v>
      </c>
    </row>
    <row r="3058" spans="1:2" x14ac:dyDescent="0.15">
      <c r="A3058" s="65" t="s">
        <v>103</v>
      </c>
      <c r="B3058" t="s">
        <v>27175</v>
      </c>
    </row>
    <row r="3059" spans="1:2" x14ac:dyDescent="0.15">
      <c r="A3059" s="65" t="s">
        <v>103</v>
      </c>
      <c r="B3059" t="s">
        <v>27174</v>
      </c>
    </row>
    <row r="3060" spans="1:2" x14ac:dyDescent="0.15">
      <c r="A3060" s="65" t="s">
        <v>103</v>
      </c>
      <c r="B3060" t="s">
        <v>27173</v>
      </c>
    </row>
    <row r="3061" spans="1:2" x14ac:dyDescent="0.15">
      <c r="A3061" s="65" t="s">
        <v>103</v>
      </c>
      <c r="B3061" t="s">
        <v>27172</v>
      </c>
    </row>
    <row r="3062" spans="1:2" x14ac:dyDescent="0.15">
      <c r="A3062" s="65" t="s">
        <v>103</v>
      </c>
      <c r="B3062" t="s">
        <v>27171</v>
      </c>
    </row>
    <row r="3063" spans="1:2" x14ac:dyDescent="0.15">
      <c r="A3063" s="65" t="s">
        <v>103</v>
      </c>
      <c r="B3063" t="s">
        <v>27170</v>
      </c>
    </row>
    <row r="3064" spans="1:2" x14ac:dyDescent="0.15">
      <c r="A3064" s="65" t="s">
        <v>103</v>
      </c>
      <c r="B3064" t="s">
        <v>27169</v>
      </c>
    </row>
    <row r="3065" spans="1:2" x14ac:dyDescent="0.15">
      <c r="A3065" s="65" t="s">
        <v>103</v>
      </c>
      <c r="B3065" t="s">
        <v>27168</v>
      </c>
    </row>
    <row r="3066" spans="1:2" x14ac:dyDescent="0.15">
      <c r="A3066" s="65" t="s">
        <v>103</v>
      </c>
      <c r="B3066" t="s">
        <v>27167</v>
      </c>
    </row>
    <row r="3067" spans="1:2" x14ac:dyDescent="0.15">
      <c r="A3067" s="65" t="s">
        <v>103</v>
      </c>
      <c r="B3067" t="s">
        <v>27166</v>
      </c>
    </row>
    <row r="3068" spans="1:2" x14ac:dyDescent="0.15">
      <c r="A3068" s="65" t="s">
        <v>103</v>
      </c>
      <c r="B3068" t="s">
        <v>27165</v>
      </c>
    </row>
    <row r="3069" spans="1:2" x14ac:dyDescent="0.15">
      <c r="A3069" s="65" t="s">
        <v>103</v>
      </c>
      <c r="B3069" t="s">
        <v>27164</v>
      </c>
    </row>
    <row r="3070" spans="1:2" x14ac:dyDescent="0.15">
      <c r="A3070" s="65" t="s">
        <v>103</v>
      </c>
      <c r="B3070" t="s">
        <v>27163</v>
      </c>
    </row>
    <row r="3071" spans="1:2" x14ac:dyDescent="0.15">
      <c r="A3071" s="65" t="s">
        <v>103</v>
      </c>
      <c r="B3071" t="s">
        <v>27162</v>
      </c>
    </row>
    <row r="3072" spans="1:2" x14ac:dyDescent="0.15">
      <c r="A3072" s="65" t="s">
        <v>103</v>
      </c>
      <c r="B3072" t="s">
        <v>27161</v>
      </c>
    </row>
    <row r="3073" spans="1:2" x14ac:dyDescent="0.15">
      <c r="A3073" s="65" t="s">
        <v>103</v>
      </c>
      <c r="B3073" t="s">
        <v>27160</v>
      </c>
    </row>
    <row r="3074" spans="1:2" x14ac:dyDescent="0.15">
      <c r="A3074" s="65" t="s">
        <v>103</v>
      </c>
      <c r="B3074" t="s">
        <v>27159</v>
      </c>
    </row>
    <row r="3075" spans="1:2" x14ac:dyDescent="0.15">
      <c r="A3075" s="65" t="s">
        <v>103</v>
      </c>
      <c r="B3075" t="s">
        <v>27158</v>
      </c>
    </row>
    <row r="3076" spans="1:2" x14ac:dyDescent="0.15">
      <c r="A3076" s="65" t="s">
        <v>103</v>
      </c>
      <c r="B3076" t="s">
        <v>27157</v>
      </c>
    </row>
    <row r="3077" spans="1:2" x14ac:dyDescent="0.15">
      <c r="A3077" s="65" t="s">
        <v>103</v>
      </c>
      <c r="B3077" t="s">
        <v>27156</v>
      </c>
    </row>
    <row r="3078" spans="1:2" x14ac:dyDescent="0.15">
      <c r="A3078" s="65" t="s">
        <v>103</v>
      </c>
      <c r="B3078" t="s">
        <v>27155</v>
      </c>
    </row>
    <row r="3079" spans="1:2" x14ac:dyDescent="0.15">
      <c r="A3079" s="65" t="s">
        <v>103</v>
      </c>
      <c r="B3079" t="s">
        <v>27154</v>
      </c>
    </row>
    <row r="3080" spans="1:2" x14ac:dyDescent="0.15">
      <c r="A3080" s="65" t="s">
        <v>103</v>
      </c>
      <c r="B3080" t="s">
        <v>27153</v>
      </c>
    </row>
    <row r="3081" spans="1:2" x14ac:dyDescent="0.15">
      <c r="A3081" s="65" t="s">
        <v>103</v>
      </c>
      <c r="B3081" t="s">
        <v>27152</v>
      </c>
    </row>
    <row r="3082" spans="1:2" x14ac:dyDescent="0.15">
      <c r="A3082" s="65" t="s">
        <v>103</v>
      </c>
      <c r="B3082" t="s">
        <v>27151</v>
      </c>
    </row>
    <row r="3083" spans="1:2" x14ac:dyDescent="0.15">
      <c r="A3083" s="65" t="s">
        <v>103</v>
      </c>
      <c r="B3083" t="s">
        <v>27150</v>
      </c>
    </row>
    <row r="3084" spans="1:2" x14ac:dyDescent="0.15">
      <c r="A3084" s="65" t="s">
        <v>103</v>
      </c>
      <c r="B3084" t="s">
        <v>27149</v>
      </c>
    </row>
    <row r="3085" spans="1:2" x14ac:dyDescent="0.15">
      <c r="A3085" s="65" t="s">
        <v>103</v>
      </c>
      <c r="B3085" t="s">
        <v>27148</v>
      </c>
    </row>
    <row r="3086" spans="1:2" x14ac:dyDescent="0.15">
      <c r="A3086" s="65" t="s">
        <v>103</v>
      </c>
      <c r="B3086" t="s">
        <v>27147</v>
      </c>
    </row>
    <row r="3087" spans="1:2" x14ac:dyDescent="0.15">
      <c r="A3087" s="65" t="s">
        <v>103</v>
      </c>
      <c r="B3087" t="s">
        <v>27146</v>
      </c>
    </row>
    <row r="3088" spans="1:2" x14ac:dyDescent="0.15">
      <c r="A3088" s="65" t="s">
        <v>103</v>
      </c>
      <c r="B3088" t="s">
        <v>27145</v>
      </c>
    </row>
    <row r="3089" spans="1:2" x14ac:dyDescent="0.15">
      <c r="A3089" s="65" t="s">
        <v>103</v>
      </c>
      <c r="B3089" t="s">
        <v>27144</v>
      </c>
    </row>
    <row r="3090" spans="1:2" x14ac:dyDescent="0.15">
      <c r="A3090" s="65" t="s">
        <v>103</v>
      </c>
      <c r="B3090" t="s">
        <v>27143</v>
      </c>
    </row>
    <row r="3091" spans="1:2" x14ac:dyDescent="0.15">
      <c r="A3091" s="65" t="s">
        <v>103</v>
      </c>
      <c r="B3091" t="s">
        <v>27142</v>
      </c>
    </row>
    <row r="3092" spans="1:2" x14ac:dyDescent="0.15">
      <c r="A3092" s="65" t="s">
        <v>103</v>
      </c>
      <c r="B3092" t="s">
        <v>27141</v>
      </c>
    </row>
    <row r="3093" spans="1:2" x14ac:dyDescent="0.15">
      <c r="A3093" s="65" t="s">
        <v>103</v>
      </c>
      <c r="B3093" t="s">
        <v>27140</v>
      </c>
    </row>
    <row r="3094" spans="1:2" x14ac:dyDescent="0.15">
      <c r="A3094" s="65" t="s">
        <v>103</v>
      </c>
      <c r="B3094" t="s">
        <v>27139</v>
      </c>
    </row>
    <row r="3095" spans="1:2" x14ac:dyDescent="0.15">
      <c r="A3095" s="65" t="s">
        <v>103</v>
      </c>
      <c r="B3095" t="s">
        <v>27138</v>
      </c>
    </row>
    <row r="3096" spans="1:2" x14ac:dyDescent="0.15">
      <c r="A3096" s="65" t="s">
        <v>103</v>
      </c>
      <c r="B3096" t="s">
        <v>27137</v>
      </c>
    </row>
    <row r="3097" spans="1:2" x14ac:dyDescent="0.15">
      <c r="A3097" s="65" t="s">
        <v>103</v>
      </c>
      <c r="B3097" t="s">
        <v>27136</v>
      </c>
    </row>
    <row r="3098" spans="1:2" x14ac:dyDescent="0.15">
      <c r="A3098" s="65" t="s">
        <v>103</v>
      </c>
      <c r="B3098" t="s">
        <v>27135</v>
      </c>
    </row>
    <row r="3099" spans="1:2" x14ac:dyDescent="0.15">
      <c r="A3099" s="65" t="s">
        <v>103</v>
      </c>
      <c r="B3099" t="s">
        <v>27134</v>
      </c>
    </row>
    <row r="3100" spans="1:2" x14ac:dyDescent="0.15">
      <c r="A3100" s="65" t="s">
        <v>103</v>
      </c>
      <c r="B3100" t="s">
        <v>27133</v>
      </c>
    </row>
    <row r="3101" spans="1:2" x14ac:dyDescent="0.15">
      <c r="A3101" s="65" t="s">
        <v>103</v>
      </c>
      <c r="B3101" t="s">
        <v>27132</v>
      </c>
    </row>
    <row r="3102" spans="1:2" x14ac:dyDescent="0.15">
      <c r="A3102" s="65" t="s">
        <v>103</v>
      </c>
      <c r="B3102" t="s">
        <v>27131</v>
      </c>
    </row>
    <row r="3103" spans="1:2" x14ac:dyDescent="0.15">
      <c r="A3103" s="65" t="s">
        <v>103</v>
      </c>
      <c r="B3103" t="s">
        <v>27130</v>
      </c>
    </row>
    <row r="3104" spans="1:2" x14ac:dyDescent="0.15">
      <c r="A3104" s="65" t="s">
        <v>103</v>
      </c>
      <c r="B3104" t="s">
        <v>27129</v>
      </c>
    </row>
    <row r="3105" spans="1:2" x14ac:dyDescent="0.15">
      <c r="A3105" s="65" t="s">
        <v>103</v>
      </c>
      <c r="B3105" t="s">
        <v>27128</v>
      </c>
    </row>
    <row r="3106" spans="1:2" x14ac:dyDescent="0.15">
      <c r="A3106" s="65" t="s">
        <v>103</v>
      </c>
      <c r="B3106" t="s">
        <v>27127</v>
      </c>
    </row>
    <row r="3107" spans="1:2" x14ac:dyDescent="0.15">
      <c r="A3107" s="65" t="s">
        <v>103</v>
      </c>
      <c r="B3107" t="s">
        <v>27126</v>
      </c>
    </row>
    <row r="3108" spans="1:2" x14ac:dyDescent="0.15">
      <c r="A3108" s="65" t="s">
        <v>103</v>
      </c>
      <c r="B3108" t="s">
        <v>27125</v>
      </c>
    </row>
    <row r="3109" spans="1:2" x14ac:dyDescent="0.15">
      <c r="A3109" s="65" t="s">
        <v>103</v>
      </c>
      <c r="B3109" t="s">
        <v>27124</v>
      </c>
    </row>
    <row r="3110" spans="1:2" x14ac:dyDescent="0.15">
      <c r="A3110" s="65" t="s">
        <v>103</v>
      </c>
      <c r="B3110" t="s">
        <v>27123</v>
      </c>
    </row>
    <row r="3111" spans="1:2" x14ac:dyDescent="0.15">
      <c r="A3111" s="65" t="s">
        <v>103</v>
      </c>
      <c r="B3111" t="s">
        <v>27122</v>
      </c>
    </row>
    <row r="3112" spans="1:2" x14ac:dyDescent="0.15">
      <c r="A3112" s="65" t="s">
        <v>103</v>
      </c>
      <c r="B3112" t="s">
        <v>27121</v>
      </c>
    </row>
    <row r="3113" spans="1:2" x14ac:dyDescent="0.15">
      <c r="A3113" s="65" t="s">
        <v>103</v>
      </c>
      <c r="B3113" t="s">
        <v>27120</v>
      </c>
    </row>
    <row r="3114" spans="1:2" x14ac:dyDescent="0.15">
      <c r="A3114" s="65" t="s">
        <v>103</v>
      </c>
      <c r="B3114" t="s">
        <v>27119</v>
      </c>
    </row>
    <row r="3115" spans="1:2" x14ac:dyDescent="0.15">
      <c r="A3115" s="65" t="s">
        <v>103</v>
      </c>
      <c r="B3115" t="s">
        <v>27118</v>
      </c>
    </row>
    <row r="3116" spans="1:2" x14ac:dyDescent="0.15">
      <c r="A3116" s="65" t="s">
        <v>103</v>
      </c>
      <c r="B3116" t="s">
        <v>27117</v>
      </c>
    </row>
    <row r="3117" spans="1:2" x14ac:dyDescent="0.15">
      <c r="A3117" s="65" t="s">
        <v>103</v>
      </c>
      <c r="B3117" t="s">
        <v>27116</v>
      </c>
    </row>
    <row r="3118" spans="1:2" x14ac:dyDescent="0.15">
      <c r="A3118" s="65" t="s">
        <v>103</v>
      </c>
      <c r="B3118" t="s">
        <v>27115</v>
      </c>
    </row>
    <row r="3119" spans="1:2" x14ac:dyDescent="0.15">
      <c r="A3119" s="65" t="s">
        <v>103</v>
      </c>
      <c r="B3119" t="s">
        <v>27114</v>
      </c>
    </row>
    <row r="3120" spans="1:2" x14ac:dyDescent="0.15">
      <c r="A3120" s="65" t="s">
        <v>103</v>
      </c>
      <c r="B3120" t="s">
        <v>27113</v>
      </c>
    </row>
    <row r="3121" spans="1:2" x14ac:dyDescent="0.15">
      <c r="A3121" s="65" t="s">
        <v>103</v>
      </c>
      <c r="B3121" t="s">
        <v>27112</v>
      </c>
    </row>
    <row r="3122" spans="1:2" x14ac:dyDescent="0.15">
      <c r="A3122" s="65" t="s">
        <v>103</v>
      </c>
      <c r="B3122" t="s">
        <v>27111</v>
      </c>
    </row>
    <row r="3123" spans="1:2" x14ac:dyDescent="0.15">
      <c r="A3123" s="65" t="s">
        <v>103</v>
      </c>
      <c r="B3123" t="s">
        <v>27110</v>
      </c>
    </row>
    <row r="3124" spans="1:2" x14ac:dyDescent="0.15">
      <c r="A3124" s="65" t="s">
        <v>103</v>
      </c>
      <c r="B3124" t="s">
        <v>27109</v>
      </c>
    </row>
    <row r="3125" spans="1:2" x14ac:dyDescent="0.15">
      <c r="A3125" s="65" t="s">
        <v>103</v>
      </c>
      <c r="B3125" t="s">
        <v>27108</v>
      </c>
    </row>
    <row r="3126" spans="1:2" x14ac:dyDescent="0.15">
      <c r="A3126" s="65" t="s">
        <v>103</v>
      </c>
      <c r="B3126" t="s">
        <v>27107</v>
      </c>
    </row>
    <row r="3127" spans="1:2" x14ac:dyDescent="0.15">
      <c r="A3127" s="65" t="s">
        <v>103</v>
      </c>
      <c r="B3127" t="s">
        <v>27106</v>
      </c>
    </row>
    <row r="3128" spans="1:2" x14ac:dyDescent="0.15">
      <c r="A3128" s="65" t="s">
        <v>103</v>
      </c>
      <c r="B3128" t="s">
        <v>27105</v>
      </c>
    </row>
    <row r="3129" spans="1:2" x14ac:dyDescent="0.15">
      <c r="A3129" s="65" t="s">
        <v>103</v>
      </c>
      <c r="B3129" t="s">
        <v>27104</v>
      </c>
    </row>
    <row r="3130" spans="1:2" x14ac:dyDescent="0.15">
      <c r="A3130" s="65" t="s">
        <v>103</v>
      </c>
      <c r="B3130" t="s">
        <v>27103</v>
      </c>
    </row>
    <row r="3131" spans="1:2" x14ac:dyDescent="0.15">
      <c r="A3131" s="65" t="s">
        <v>103</v>
      </c>
      <c r="B3131" t="s">
        <v>27102</v>
      </c>
    </row>
    <row r="3132" spans="1:2" x14ac:dyDescent="0.15">
      <c r="A3132" s="65" t="s">
        <v>103</v>
      </c>
      <c r="B3132" t="s">
        <v>27101</v>
      </c>
    </row>
    <row r="3133" spans="1:2" x14ac:dyDescent="0.15">
      <c r="A3133" s="65" t="s">
        <v>103</v>
      </c>
      <c r="B3133" t="s">
        <v>27100</v>
      </c>
    </row>
    <row r="3134" spans="1:2" x14ac:dyDescent="0.15">
      <c r="A3134" s="65" t="s">
        <v>103</v>
      </c>
      <c r="B3134" t="s">
        <v>27099</v>
      </c>
    </row>
    <row r="3135" spans="1:2" x14ac:dyDescent="0.15">
      <c r="A3135" s="65" t="s">
        <v>103</v>
      </c>
      <c r="B3135" t="s">
        <v>27098</v>
      </c>
    </row>
    <row r="3136" spans="1:2" x14ac:dyDescent="0.15">
      <c r="A3136" s="65" t="s">
        <v>103</v>
      </c>
      <c r="B3136" t="s">
        <v>27097</v>
      </c>
    </row>
    <row r="3137" spans="1:2" x14ac:dyDescent="0.15">
      <c r="A3137" s="65" t="s">
        <v>103</v>
      </c>
      <c r="B3137" t="s">
        <v>27096</v>
      </c>
    </row>
    <row r="3138" spans="1:2" x14ac:dyDescent="0.15">
      <c r="A3138" s="65" t="s">
        <v>103</v>
      </c>
      <c r="B3138" t="s">
        <v>27095</v>
      </c>
    </row>
    <row r="3139" spans="1:2" x14ac:dyDescent="0.15">
      <c r="A3139" s="65" t="s">
        <v>103</v>
      </c>
      <c r="B3139" t="s">
        <v>27094</v>
      </c>
    </row>
    <row r="3140" spans="1:2" x14ac:dyDescent="0.15">
      <c r="A3140" s="65" t="s">
        <v>103</v>
      </c>
      <c r="B3140" t="s">
        <v>27093</v>
      </c>
    </row>
    <row r="3141" spans="1:2" x14ac:dyDescent="0.15">
      <c r="A3141" s="65" t="s">
        <v>103</v>
      </c>
      <c r="B3141" t="s">
        <v>27092</v>
      </c>
    </row>
    <row r="3142" spans="1:2" x14ac:dyDescent="0.15">
      <c r="A3142" s="65" t="s">
        <v>103</v>
      </c>
      <c r="B3142" t="s">
        <v>27091</v>
      </c>
    </row>
    <row r="3143" spans="1:2" x14ac:dyDescent="0.15">
      <c r="A3143" s="65" t="s">
        <v>103</v>
      </c>
      <c r="B3143" t="s">
        <v>27090</v>
      </c>
    </row>
    <row r="3144" spans="1:2" x14ac:dyDescent="0.15">
      <c r="A3144" s="65" t="s">
        <v>103</v>
      </c>
      <c r="B3144" t="s">
        <v>27089</v>
      </c>
    </row>
    <row r="3145" spans="1:2" x14ac:dyDescent="0.15">
      <c r="A3145" s="65" t="s">
        <v>103</v>
      </c>
      <c r="B3145" t="s">
        <v>27088</v>
      </c>
    </row>
    <row r="3146" spans="1:2" x14ac:dyDescent="0.15">
      <c r="A3146" s="65" t="s">
        <v>103</v>
      </c>
      <c r="B3146" t="s">
        <v>27087</v>
      </c>
    </row>
    <row r="3147" spans="1:2" x14ac:dyDescent="0.15">
      <c r="A3147" s="65" t="s">
        <v>103</v>
      </c>
      <c r="B3147" t="s">
        <v>27086</v>
      </c>
    </row>
    <row r="3148" spans="1:2" x14ac:dyDescent="0.15">
      <c r="A3148" s="65" t="s">
        <v>103</v>
      </c>
      <c r="B3148" t="s">
        <v>27085</v>
      </c>
    </row>
    <row r="3149" spans="1:2" x14ac:dyDescent="0.15">
      <c r="A3149" s="65" t="s">
        <v>103</v>
      </c>
      <c r="B3149" t="s">
        <v>27084</v>
      </c>
    </row>
    <row r="3150" spans="1:2" x14ac:dyDescent="0.15">
      <c r="A3150" s="65" t="s">
        <v>103</v>
      </c>
      <c r="B3150" t="s">
        <v>27083</v>
      </c>
    </row>
    <row r="3151" spans="1:2" x14ac:dyDescent="0.15">
      <c r="A3151" s="65" t="s">
        <v>103</v>
      </c>
      <c r="B3151" t="s">
        <v>27082</v>
      </c>
    </row>
    <row r="3152" spans="1:2" x14ac:dyDescent="0.15">
      <c r="A3152" s="65" t="s">
        <v>103</v>
      </c>
      <c r="B3152" t="s">
        <v>27081</v>
      </c>
    </row>
    <row r="3153" spans="1:2" x14ac:dyDescent="0.15">
      <c r="A3153" s="65" t="s">
        <v>103</v>
      </c>
      <c r="B3153" t="s">
        <v>27080</v>
      </c>
    </row>
    <row r="3154" spans="1:2" x14ac:dyDescent="0.15">
      <c r="A3154" s="65" t="s">
        <v>103</v>
      </c>
      <c r="B3154" t="s">
        <v>27079</v>
      </c>
    </row>
    <row r="3155" spans="1:2" x14ac:dyDescent="0.15">
      <c r="A3155" s="65" t="s">
        <v>103</v>
      </c>
      <c r="B3155" t="s">
        <v>27078</v>
      </c>
    </row>
    <row r="3156" spans="1:2" x14ac:dyDescent="0.15">
      <c r="A3156" s="65" t="s">
        <v>103</v>
      </c>
      <c r="B3156" t="s">
        <v>27077</v>
      </c>
    </row>
    <row r="3157" spans="1:2" x14ac:dyDescent="0.15">
      <c r="A3157" s="65" t="s">
        <v>103</v>
      </c>
      <c r="B3157" t="s">
        <v>27076</v>
      </c>
    </row>
    <row r="3158" spans="1:2" x14ac:dyDescent="0.15">
      <c r="A3158" s="65" t="s">
        <v>103</v>
      </c>
      <c r="B3158" t="s">
        <v>27075</v>
      </c>
    </row>
    <row r="3159" spans="1:2" x14ac:dyDescent="0.15">
      <c r="A3159" s="65" t="s">
        <v>103</v>
      </c>
      <c r="B3159" t="s">
        <v>27074</v>
      </c>
    </row>
    <row r="3160" spans="1:2" x14ac:dyDescent="0.15">
      <c r="A3160" s="65" t="s">
        <v>103</v>
      </c>
      <c r="B3160" t="s">
        <v>27073</v>
      </c>
    </row>
    <row r="3161" spans="1:2" x14ac:dyDescent="0.15">
      <c r="A3161" s="65" t="s">
        <v>103</v>
      </c>
      <c r="B3161" t="s">
        <v>27072</v>
      </c>
    </row>
    <row r="3162" spans="1:2" x14ac:dyDescent="0.15">
      <c r="A3162" s="65" t="s">
        <v>103</v>
      </c>
      <c r="B3162" t="s">
        <v>27071</v>
      </c>
    </row>
    <row r="3163" spans="1:2" x14ac:dyDescent="0.15">
      <c r="A3163" s="65" t="s">
        <v>103</v>
      </c>
      <c r="B3163" t="s">
        <v>27070</v>
      </c>
    </row>
    <row r="3164" spans="1:2" x14ac:dyDescent="0.15">
      <c r="A3164" s="65" t="s">
        <v>103</v>
      </c>
      <c r="B3164" t="s">
        <v>27069</v>
      </c>
    </row>
    <row r="3165" spans="1:2" x14ac:dyDescent="0.15">
      <c r="A3165" s="65" t="s">
        <v>103</v>
      </c>
      <c r="B3165" t="s">
        <v>27068</v>
      </c>
    </row>
    <row r="3166" spans="1:2" x14ac:dyDescent="0.15">
      <c r="A3166" s="65" t="s">
        <v>103</v>
      </c>
      <c r="B3166" t="s">
        <v>27067</v>
      </c>
    </row>
    <row r="3167" spans="1:2" x14ac:dyDescent="0.15">
      <c r="A3167" s="65" t="s">
        <v>103</v>
      </c>
      <c r="B3167" t="s">
        <v>27066</v>
      </c>
    </row>
    <row r="3168" spans="1:2" x14ac:dyDescent="0.15">
      <c r="A3168" s="65" t="s">
        <v>103</v>
      </c>
      <c r="B3168" t="s">
        <v>27065</v>
      </c>
    </row>
    <row r="3169" spans="1:2" x14ac:dyDescent="0.15">
      <c r="A3169" s="65" t="s">
        <v>103</v>
      </c>
      <c r="B3169" t="s">
        <v>27064</v>
      </c>
    </row>
    <row r="3170" spans="1:2" x14ac:dyDescent="0.15">
      <c r="A3170" s="65" t="s">
        <v>103</v>
      </c>
      <c r="B3170" t="s">
        <v>27063</v>
      </c>
    </row>
    <row r="3171" spans="1:2" x14ac:dyDescent="0.15">
      <c r="A3171" s="65" t="s">
        <v>103</v>
      </c>
      <c r="B3171" t="s">
        <v>27062</v>
      </c>
    </row>
    <row r="3172" spans="1:2" x14ac:dyDescent="0.15">
      <c r="A3172" s="65" t="s">
        <v>103</v>
      </c>
      <c r="B3172" t="s">
        <v>27061</v>
      </c>
    </row>
    <row r="3173" spans="1:2" x14ac:dyDescent="0.15">
      <c r="A3173" s="65" t="s">
        <v>103</v>
      </c>
      <c r="B3173" t="s">
        <v>27060</v>
      </c>
    </row>
    <row r="3174" spans="1:2" x14ac:dyDescent="0.15">
      <c r="A3174" s="65" t="s">
        <v>103</v>
      </c>
      <c r="B3174" t="s">
        <v>27059</v>
      </c>
    </row>
    <row r="3175" spans="1:2" x14ac:dyDescent="0.15">
      <c r="A3175" s="65" t="s">
        <v>103</v>
      </c>
      <c r="B3175" t="s">
        <v>27058</v>
      </c>
    </row>
    <row r="3176" spans="1:2" x14ac:dyDescent="0.15">
      <c r="A3176" s="65" t="s">
        <v>103</v>
      </c>
      <c r="B3176" t="s">
        <v>27057</v>
      </c>
    </row>
    <row r="3177" spans="1:2" x14ac:dyDescent="0.15">
      <c r="A3177" s="65" t="s">
        <v>103</v>
      </c>
      <c r="B3177" t="s">
        <v>27056</v>
      </c>
    </row>
    <row r="3178" spans="1:2" x14ac:dyDescent="0.15">
      <c r="A3178" s="65" t="s">
        <v>103</v>
      </c>
      <c r="B3178" t="s">
        <v>27055</v>
      </c>
    </row>
    <row r="3179" spans="1:2" x14ac:dyDescent="0.15">
      <c r="A3179" s="65" t="s">
        <v>103</v>
      </c>
      <c r="B3179" t="s">
        <v>27054</v>
      </c>
    </row>
    <row r="3180" spans="1:2" x14ac:dyDescent="0.15">
      <c r="A3180" s="65" t="s">
        <v>103</v>
      </c>
      <c r="B3180" t="s">
        <v>27053</v>
      </c>
    </row>
    <row r="3181" spans="1:2" x14ac:dyDescent="0.15">
      <c r="A3181" s="65" t="s">
        <v>103</v>
      </c>
      <c r="B3181" t="s">
        <v>27052</v>
      </c>
    </row>
    <row r="3182" spans="1:2" x14ac:dyDescent="0.15">
      <c r="A3182" s="65" t="s">
        <v>103</v>
      </c>
      <c r="B3182" t="s">
        <v>27051</v>
      </c>
    </row>
    <row r="3183" spans="1:2" x14ac:dyDescent="0.15">
      <c r="A3183" s="65" t="s">
        <v>103</v>
      </c>
      <c r="B3183" t="s">
        <v>27050</v>
      </c>
    </row>
    <row r="3184" spans="1:2" x14ac:dyDescent="0.15">
      <c r="A3184" s="65" t="s">
        <v>103</v>
      </c>
      <c r="B3184" t="s">
        <v>27049</v>
      </c>
    </row>
    <row r="3185" spans="1:2" x14ac:dyDescent="0.15">
      <c r="A3185" s="65" t="s">
        <v>103</v>
      </c>
      <c r="B3185" t="s">
        <v>27048</v>
      </c>
    </row>
    <row r="3186" spans="1:2" x14ac:dyDescent="0.15">
      <c r="A3186" s="65" t="s">
        <v>103</v>
      </c>
      <c r="B3186" t="s">
        <v>27047</v>
      </c>
    </row>
    <row r="3187" spans="1:2" x14ac:dyDescent="0.15">
      <c r="A3187" s="65" t="s">
        <v>103</v>
      </c>
      <c r="B3187" t="s">
        <v>27046</v>
      </c>
    </row>
    <row r="3188" spans="1:2" x14ac:dyDescent="0.15">
      <c r="A3188" s="65" t="s">
        <v>103</v>
      </c>
      <c r="B3188" t="s">
        <v>27045</v>
      </c>
    </row>
    <row r="3189" spans="1:2" x14ac:dyDescent="0.15">
      <c r="A3189" s="65" t="s">
        <v>103</v>
      </c>
      <c r="B3189" t="s">
        <v>27044</v>
      </c>
    </row>
    <row r="3190" spans="1:2" x14ac:dyDescent="0.15">
      <c r="A3190" s="65" t="s">
        <v>103</v>
      </c>
      <c r="B3190" t="s">
        <v>27043</v>
      </c>
    </row>
    <row r="3191" spans="1:2" x14ac:dyDescent="0.15">
      <c r="A3191" s="65" t="s">
        <v>103</v>
      </c>
      <c r="B3191" t="s">
        <v>27042</v>
      </c>
    </row>
    <row r="3192" spans="1:2" x14ac:dyDescent="0.15">
      <c r="A3192" s="65" t="s">
        <v>103</v>
      </c>
      <c r="B3192" t="s">
        <v>27041</v>
      </c>
    </row>
    <row r="3193" spans="1:2" x14ac:dyDescent="0.15">
      <c r="A3193" s="65" t="s">
        <v>103</v>
      </c>
      <c r="B3193" t="s">
        <v>27040</v>
      </c>
    </row>
    <row r="3194" spans="1:2" x14ac:dyDescent="0.15">
      <c r="A3194" s="65" t="s">
        <v>103</v>
      </c>
      <c r="B3194" t="s">
        <v>27039</v>
      </c>
    </row>
    <row r="3195" spans="1:2" x14ac:dyDescent="0.15">
      <c r="A3195" s="65" t="s">
        <v>103</v>
      </c>
      <c r="B3195" t="s">
        <v>27038</v>
      </c>
    </row>
    <row r="3196" spans="1:2" x14ac:dyDescent="0.15">
      <c r="A3196" s="65" t="s">
        <v>103</v>
      </c>
      <c r="B3196" t="s">
        <v>27037</v>
      </c>
    </row>
    <row r="3197" spans="1:2" x14ac:dyDescent="0.15">
      <c r="A3197" s="65" t="s">
        <v>103</v>
      </c>
      <c r="B3197" t="s">
        <v>27036</v>
      </c>
    </row>
    <row r="3198" spans="1:2" x14ac:dyDescent="0.15">
      <c r="A3198" s="65" t="s">
        <v>103</v>
      </c>
      <c r="B3198" t="s">
        <v>27035</v>
      </c>
    </row>
    <row r="3199" spans="1:2" x14ac:dyDescent="0.15">
      <c r="A3199" s="65" t="s">
        <v>103</v>
      </c>
      <c r="B3199" t="s">
        <v>27034</v>
      </c>
    </row>
    <row r="3200" spans="1:2" x14ac:dyDescent="0.15">
      <c r="A3200" s="65" t="s">
        <v>103</v>
      </c>
      <c r="B3200" t="s">
        <v>27033</v>
      </c>
    </row>
    <row r="3201" spans="1:2" x14ac:dyDescent="0.15">
      <c r="A3201" s="65" t="s">
        <v>103</v>
      </c>
      <c r="B3201" t="s">
        <v>27032</v>
      </c>
    </row>
    <row r="3202" spans="1:2" x14ac:dyDescent="0.15">
      <c r="A3202" s="65" t="s">
        <v>103</v>
      </c>
      <c r="B3202" t="s">
        <v>27031</v>
      </c>
    </row>
    <row r="3203" spans="1:2" x14ac:dyDescent="0.15">
      <c r="A3203" s="65" t="s">
        <v>103</v>
      </c>
      <c r="B3203" t="s">
        <v>27030</v>
      </c>
    </row>
    <row r="3204" spans="1:2" x14ac:dyDescent="0.15">
      <c r="A3204" s="65" t="s">
        <v>103</v>
      </c>
      <c r="B3204" t="s">
        <v>27029</v>
      </c>
    </row>
    <row r="3205" spans="1:2" x14ac:dyDescent="0.15">
      <c r="A3205" s="65" t="s">
        <v>103</v>
      </c>
      <c r="B3205" t="s">
        <v>27028</v>
      </c>
    </row>
    <row r="3206" spans="1:2" x14ac:dyDescent="0.15">
      <c r="A3206" s="65" t="s">
        <v>103</v>
      </c>
      <c r="B3206" t="s">
        <v>27027</v>
      </c>
    </row>
    <row r="3207" spans="1:2" x14ac:dyDescent="0.15">
      <c r="A3207" s="65" t="s">
        <v>103</v>
      </c>
      <c r="B3207" t="s">
        <v>27026</v>
      </c>
    </row>
    <row r="3208" spans="1:2" x14ac:dyDescent="0.15">
      <c r="A3208" s="65" t="s">
        <v>103</v>
      </c>
      <c r="B3208" t="s">
        <v>27025</v>
      </c>
    </row>
    <row r="3209" spans="1:2" x14ac:dyDescent="0.15">
      <c r="A3209" s="65" t="s">
        <v>103</v>
      </c>
      <c r="B3209" t="s">
        <v>27024</v>
      </c>
    </row>
    <row r="3210" spans="1:2" x14ac:dyDescent="0.15">
      <c r="A3210" s="65" t="s">
        <v>103</v>
      </c>
      <c r="B3210" t="s">
        <v>27023</v>
      </c>
    </row>
    <row r="3211" spans="1:2" x14ac:dyDescent="0.15">
      <c r="A3211" s="65" t="s">
        <v>103</v>
      </c>
      <c r="B3211" t="s">
        <v>27022</v>
      </c>
    </row>
    <row r="3212" spans="1:2" x14ac:dyDescent="0.15">
      <c r="A3212" s="65" t="s">
        <v>103</v>
      </c>
      <c r="B3212" t="s">
        <v>27021</v>
      </c>
    </row>
    <row r="3213" spans="1:2" x14ac:dyDescent="0.15">
      <c r="A3213" s="65" t="s">
        <v>103</v>
      </c>
      <c r="B3213" t="s">
        <v>27020</v>
      </c>
    </row>
    <row r="3214" spans="1:2" x14ac:dyDescent="0.15">
      <c r="A3214" s="65" t="s">
        <v>103</v>
      </c>
      <c r="B3214" t="s">
        <v>27019</v>
      </c>
    </row>
    <row r="3215" spans="1:2" x14ac:dyDescent="0.15">
      <c r="A3215" s="65" t="s">
        <v>103</v>
      </c>
      <c r="B3215" t="s">
        <v>27018</v>
      </c>
    </row>
    <row r="3216" spans="1:2" x14ac:dyDescent="0.15">
      <c r="A3216" s="65" t="s">
        <v>103</v>
      </c>
      <c r="B3216" t="s">
        <v>27017</v>
      </c>
    </row>
    <row r="3217" spans="1:2" x14ac:dyDescent="0.15">
      <c r="A3217" s="65" t="s">
        <v>103</v>
      </c>
      <c r="B3217" t="s">
        <v>27016</v>
      </c>
    </row>
    <row r="3218" spans="1:2" x14ac:dyDescent="0.15">
      <c r="A3218" s="65" t="s">
        <v>103</v>
      </c>
      <c r="B3218" t="s">
        <v>27015</v>
      </c>
    </row>
    <row r="3219" spans="1:2" x14ac:dyDescent="0.15">
      <c r="A3219" s="65" t="s">
        <v>103</v>
      </c>
      <c r="B3219" t="s">
        <v>27014</v>
      </c>
    </row>
    <row r="3220" spans="1:2" x14ac:dyDescent="0.15">
      <c r="A3220" s="65" t="s">
        <v>103</v>
      </c>
      <c r="B3220" t="s">
        <v>27013</v>
      </c>
    </row>
    <row r="3221" spans="1:2" x14ac:dyDescent="0.15">
      <c r="A3221" s="65" t="s">
        <v>103</v>
      </c>
      <c r="B3221" t="s">
        <v>27012</v>
      </c>
    </row>
    <row r="3222" spans="1:2" x14ac:dyDescent="0.15">
      <c r="A3222" s="65" t="s">
        <v>103</v>
      </c>
      <c r="B3222" t="s">
        <v>27011</v>
      </c>
    </row>
    <row r="3223" spans="1:2" x14ac:dyDescent="0.15">
      <c r="A3223" s="65" t="s">
        <v>103</v>
      </c>
      <c r="B3223" t="s">
        <v>27010</v>
      </c>
    </row>
    <row r="3224" spans="1:2" x14ac:dyDescent="0.15">
      <c r="A3224" s="65" t="s">
        <v>103</v>
      </c>
      <c r="B3224" t="s">
        <v>27009</v>
      </c>
    </row>
    <row r="3225" spans="1:2" x14ac:dyDescent="0.15">
      <c r="A3225" s="65" t="s">
        <v>103</v>
      </c>
      <c r="B3225" t="s">
        <v>27008</v>
      </c>
    </row>
    <row r="3226" spans="1:2" x14ac:dyDescent="0.15">
      <c r="A3226" s="65" t="s">
        <v>103</v>
      </c>
      <c r="B3226" t="s">
        <v>27007</v>
      </c>
    </row>
    <row r="3227" spans="1:2" x14ac:dyDescent="0.15">
      <c r="A3227" s="65" t="s">
        <v>103</v>
      </c>
      <c r="B3227" t="s">
        <v>27006</v>
      </c>
    </row>
    <row r="3228" spans="1:2" x14ac:dyDescent="0.15">
      <c r="A3228" s="65" t="s">
        <v>103</v>
      </c>
      <c r="B3228" t="s">
        <v>27005</v>
      </c>
    </row>
    <row r="3229" spans="1:2" x14ac:dyDescent="0.15">
      <c r="A3229" s="65" t="s">
        <v>103</v>
      </c>
      <c r="B3229" t="s">
        <v>27004</v>
      </c>
    </row>
    <row r="3230" spans="1:2" x14ac:dyDescent="0.15">
      <c r="A3230" s="65" t="s">
        <v>103</v>
      </c>
      <c r="B3230" t="s">
        <v>27003</v>
      </c>
    </row>
    <row r="3231" spans="1:2" x14ac:dyDescent="0.15">
      <c r="A3231" s="65" t="s">
        <v>103</v>
      </c>
      <c r="B3231" t="s">
        <v>27002</v>
      </c>
    </row>
    <row r="3232" spans="1:2" x14ac:dyDescent="0.15">
      <c r="A3232" s="65" t="s">
        <v>103</v>
      </c>
      <c r="B3232" t="s">
        <v>27001</v>
      </c>
    </row>
    <row r="3233" spans="1:2" x14ac:dyDescent="0.15">
      <c r="A3233" s="65" t="s">
        <v>103</v>
      </c>
      <c r="B3233" t="s">
        <v>27000</v>
      </c>
    </row>
    <row r="3234" spans="1:2" x14ac:dyDescent="0.15">
      <c r="A3234" s="65" t="s">
        <v>103</v>
      </c>
      <c r="B3234" t="s">
        <v>26999</v>
      </c>
    </row>
    <row r="3235" spans="1:2" x14ac:dyDescent="0.15">
      <c r="A3235" s="65" t="s">
        <v>103</v>
      </c>
      <c r="B3235" t="s">
        <v>26998</v>
      </c>
    </row>
    <row r="3236" spans="1:2" x14ac:dyDescent="0.15">
      <c r="A3236" s="65" t="s">
        <v>103</v>
      </c>
      <c r="B3236" t="s">
        <v>26997</v>
      </c>
    </row>
    <row r="3237" spans="1:2" x14ac:dyDescent="0.15">
      <c r="A3237" s="65" t="s">
        <v>103</v>
      </c>
      <c r="B3237" t="s">
        <v>26996</v>
      </c>
    </row>
    <row r="3238" spans="1:2" x14ac:dyDescent="0.15">
      <c r="A3238" s="65" t="s">
        <v>103</v>
      </c>
      <c r="B3238" t="s">
        <v>26995</v>
      </c>
    </row>
    <row r="3239" spans="1:2" x14ac:dyDescent="0.15">
      <c r="A3239" s="65" t="s">
        <v>103</v>
      </c>
      <c r="B3239" t="s">
        <v>26994</v>
      </c>
    </row>
    <row r="3240" spans="1:2" x14ac:dyDescent="0.15">
      <c r="A3240" s="65" t="s">
        <v>103</v>
      </c>
      <c r="B3240" t="s">
        <v>26993</v>
      </c>
    </row>
    <row r="3241" spans="1:2" x14ac:dyDescent="0.15">
      <c r="A3241" s="65" t="s">
        <v>103</v>
      </c>
      <c r="B3241" t="s">
        <v>26992</v>
      </c>
    </row>
    <row r="3242" spans="1:2" x14ac:dyDescent="0.15">
      <c r="A3242" s="65" t="s">
        <v>103</v>
      </c>
      <c r="B3242" t="s">
        <v>26991</v>
      </c>
    </row>
    <row r="3243" spans="1:2" x14ac:dyDescent="0.15">
      <c r="A3243" s="65" t="s">
        <v>103</v>
      </c>
      <c r="B3243" t="s">
        <v>26990</v>
      </c>
    </row>
    <row r="3244" spans="1:2" x14ac:dyDescent="0.15">
      <c r="A3244" s="65" t="s">
        <v>103</v>
      </c>
      <c r="B3244" t="s">
        <v>26989</v>
      </c>
    </row>
    <row r="3245" spans="1:2" x14ac:dyDescent="0.15">
      <c r="A3245" s="65" t="s">
        <v>103</v>
      </c>
      <c r="B3245" t="s">
        <v>26988</v>
      </c>
    </row>
    <row r="3246" spans="1:2" x14ac:dyDescent="0.15">
      <c r="A3246" s="65" t="s">
        <v>103</v>
      </c>
      <c r="B3246" t="s">
        <v>26987</v>
      </c>
    </row>
    <row r="3247" spans="1:2" x14ac:dyDescent="0.15">
      <c r="A3247" s="65" t="s">
        <v>103</v>
      </c>
      <c r="B3247" t="s">
        <v>26986</v>
      </c>
    </row>
    <row r="3248" spans="1:2" x14ac:dyDescent="0.15">
      <c r="A3248" s="65" t="s">
        <v>103</v>
      </c>
      <c r="B3248" t="s">
        <v>26985</v>
      </c>
    </row>
    <row r="3249" spans="1:2" x14ac:dyDescent="0.15">
      <c r="A3249" s="65" t="s">
        <v>103</v>
      </c>
      <c r="B3249" t="s">
        <v>26984</v>
      </c>
    </row>
    <row r="3250" spans="1:2" x14ac:dyDescent="0.15">
      <c r="A3250" s="65" t="s">
        <v>103</v>
      </c>
      <c r="B3250" t="s">
        <v>26983</v>
      </c>
    </row>
    <row r="3251" spans="1:2" x14ac:dyDescent="0.15">
      <c r="A3251" s="65" t="s">
        <v>103</v>
      </c>
      <c r="B3251" t="s">
        <v>26982</v>
      </c>
    </row>
    <row r="3252" spans="1:2" x14ac:dyDescent="0.15">
      <c r="A3252" s="65" t="s">
        <v>103</v>
      </c>
      <c r="B3252" t="s">
        <v>26981</v>
      </c>
    </row>
    <row r="3253" spans="1:2" x14ac:dyDescent="0.15">
      <c r="A3253" s="65" t="s">
        <v>103</v>
      </c>
      <c r="B3253" t="s">
        <v>26980</v>
      </c>
    </row>
    <row r="3254" spans="1:2" x14ac:dyDescent="0.15">
      <c r="A3254" s="65" t="s">
        <v>103</v>
      </c>
      <c r="B3254" t="s">
        <v>26979</v>
      </c>
    </row>
    <row r="3255" spans="1:2" x14ac:dyDescent="0.15">
      <c r="A3255" s="65" t="s">
        <v>103</v>
      </c>
      <c r="B3255" t="s">
        <v>26978</v>
      </c>
    </row>
    <row r="3256" spans="1:2" x14ac:dyDescent="0.15">
      <c r="A3256" s="65" t="s">
        <v>103</v>
      </c>
      <c r="B3256" t="s">
        <v>26977</v>
      </c>
    </row>
    <row r="3257" spans="1:2" x14ac:dyDescent="0.15">
      <c r="A3257" s="65" t="s">
        <v>103</v>
      </c>
      <c r="B3257" t="s">
        <v>26976</v>
      </c>
    </row>
    <row r="3258" spans="1:2" x14ac:dyDescent="0.15">
      <c r="A3258" s="65" t="s">
        <v>103</v>
      </c>
      <c r="B3258" t="s">
        <v>26975</v>
      </c>
    </row>
    <row r="3259" spans="1:2" x14ac:dyDescent="0.15">
      <c r="A3259" s="65" t="s">
        <v>103</v>
      </c>
      <c r="B3259" t="s">
        <v>26974</v>
      </c>
    </row>
    <row r="3260" spans="1:2" x14ac:dyDescent="0.15">
      <c r="A3260" s="65" t="s">
        <v>103</v>
      </c>
      <c r="B3260" t="s">
        <v>26973</v>
      </c>
    </row>
    <row r="3261" spans="1:2" x14ac:dyDescent="0.15">
      <c r="A3261" s="65" t="s">
        <v>103</v>
      </c>
      <c r="B3261" t="s">
        <v>26972</v>
      </c>
    </row>
    <row r="3262" spans="1:2" x14ac:dyDescent="0.15">
      <c r="A3262" s="65" t="s">
        <v>103</v>
      </c>
      <c r="B3262" t="s">
        <v>26971</v>
      </c>
    </row>
    <row r="3263" spans="1:2" x14ac:dyDescent="0.15">
      <c r="A3263" s="65" t="s">
        <v>103</v>
      </c>
      <c r="B3263" t="s">
        <v>26970</v>
      </c>
    </row>
    <row r="3264" spans="1:2" x14ac:dyDescent="0.15">
      <c r="A3264" s="65" t="s">
        <v>103</v>
      </c>
      <c r="B3264" t="s">
        <v>26969</v>
      </c>
    </row>
    <row r="3265" spans="1:2" x14ac:dyDescent="0.15">
      <c r="A3265" s="65" t="s">
        <v>103</v>
      </c>
      <c r="B3265" t="s">
        <v>26968</v>
      </c>
    </row>
    <row r="3266" spans="1:2" x14ac:dyDescent="0.15">
      <c r="A3266" s="65" t="s">
        <v>103</v>
      </c>
      <c r="B3266" t="s">
        <v>26967</v>
      </c>
    </row>
    <row r="3267" spans="1:2" x14ac:dyDescent="0.15">
      <c r="A3267" s="65" t="s">
        <v>103</v>
      </c>
      <c r="B3267" t="s">
        <v>26966</v>
      </c>
    </row>
    <row r="3268" spans="1:2" x14ac:dyDescent="0.15">
      <c r="A3268" s="65" t="s">
        <v>103</v>
      </c>
      <c r="B3268" t="s">
        <v>26965</v>
      </c>
    </row>
    <row r="3269" spans="1:2" x14ac:dyDescent="0.15">
      <c r="A3269" s="65" t="s">
        <v>103</v>
      </c>
      <c r="B3269" t="s">
        <v>26964</v>
      </c>
    </row>
    <row r="3270" spans="1:2" x14ac:dyDescent="0.15">
      <c r="A3270" s="65" t="s">
        <v>103</v>
      </c>
      <c r="B3270" t="s">
        <v>26963</v>
      </c>
    </row>
    <row r="3271" spans="1:2" x14ac:dyDescent="0.15">
      <c r="A3271" s="65" t="s">
        <v>103</v>
      </c>
      <c r="B3271" t="s">
        <v>26962</v>
      </c>
    </row>
    <row r="3272" spans="1:2" x14ac:dyDescent="0.15">
      <c r="A3272" s="65" t="s">
        <v>103</v>
      </c>
      <c r="B3272" t="s">
        <v>26961</v>
      </c>
    </row>
    <row r="3273" spans="1:2" x14ac:dyDescent="0.15">
      <c r="A3273" s="65" t="s">
        <v>103</v>
      </c>
      <c r="B3273" t="s">
        <v>26960</v>
      </c>
    </row>
    <row r="3274" spans="1:2" x14ac:dyDescent="0.15">
      <c r="A3274" s="65" t="s">
        <v>103</v>
      </c>
      <c r="B3274" t="s">
        <v>26959</v>
      </c>
    </row>
    <row r="3275" spans="1:2" x14ac:dyDescent="0.15">
      <c r="A3275" s="65" t="s">
        <v>103</v>
      </c>
      <c r="B3275" t="s">
        <v>26958</v>
      </c>
    </row>
    <row r="3276" spans="1:2" x14ac:dyDescent="0.15">
      <c r="A3276" s="65" t="s">
        <v>103</v>
      </c>
      <c r="B3276" t="s">
        <v>26957</v>
      </c>
    </row>
    <row r="3277" spans="1:2" x14ac:dyDescent="0.15">
      <c r="A3277" s="65" t="s">
        <v>103</v>
      </c>
      <c r="B3277" t="s">
        <v>26956</v>
      </c>
    </row>
    <row r="3278" spans="1:2" x14ac:dyDescent="0.15">
      <c r="A3278" s="65" t="s">
        <v>103</v>
      </c>
      <c r="B3278" t="s">
        <v>26955</v>
      </c>
    </row>
    <row r="3279" spans="1:2" x14ac:dyDescent="0.15">
      <c r="A3279" s="65" t="s">
        <v>103</v>
      </c>
      <c r="B3279" t="s">
        <v>26954</v>
      </c>
    </row>
    <row r="3280" spans="1:2" x14ac:dyDescent="0.15">
      <c r="A3280" s="65" t="s">
        <v>103</v>
      </c>
      <c r="B3280" t="s">
        <v>26953</v>
      </c>
    </row>
    <row r="3281" spans="1:2" x14ac:dyDescent="0.15">
      <c r="A3281" s="65" t="s">
        <v>103</v>
      </c>
      <c r="B3281" t="s">
        <v>26952</v>
      </c>
    </row>
    <row r="3282" spans="1:2" x14ac:dyDescent="0.15">
      <c r="A3282" s="65" t="s">
        <v>103</v>
      </c>
      <c r="B3282" t="s">
        <v>26951</v>
      </c>
    </row>
    <row r="3283" spans="1:2" x14ac:dyDescent="0.15">
      <c r="A3283" s="65" t="s">
        <v>103</v>
      </c>
      <c r="B3283" t="s">
        <v>26950</v>
      </c>
    </row>
    <row r="3284" spans="1:2" x14ac:dyDescent="0.15">
      <c r="A3284" s="65" t="s">
        <v>103</v>
      </c>
      <c r="B3284" t="s">
        <v>26949</v>
      </c>
    </row>
    <row r="3285" spans="1:2" x14ac:dyDescent="0.15">
      <c r="A3285" s="65" t="s">
        <v>103</v>
      </c>
      <c r="B3285" t="s">
        <v>26948</v>
      </c>
    </row>
    <row r="3286" spans="1:2" x14ac:dyDescent="0.15">
      <c r="A3286" s="65" t="s">
        <v>103</v>
      </c>
      <c r="B3286" t="s">
        <v>26947</v>
      </c>
    </row>
    <row r="3287" spans="1:2" x14ac:dyDescent="0.15">
      <c r="A3287" s="65" t="s">
        <v>103</v>
      </c>
      <c r="B3287" t="s">
        <v>26946</v>
      </c>
    </row>
    <row r="3288" spans="1:2" x14ac:dyDescent="0.15">
      <c r="A3288" s="65" t="s">
        <v>103</v>
      </c>
      <c r="B3288" t="s">
        <v>26945</v>
      </c>
    </row>
    <row r="3289" spans="1:2" x14ac:dyDescent="0.15">
      <c r="A3289" s="65" t="s">
        <v>103</v>
      </c>
      <c r="B3289" t="s">
        <v>26944</v>
      </c>
    </row>
    <row r="3290" spans="1:2" x14ac:dyDescent="0.15">
      <c r="A3290" s="65" t="s">
        <v>103</v>
      </c>
      <c r="B3290" t="s">
        <v>26943</v>
      </c>
    </row>
    <row r="3291" spans="1:2" x14ac:dyDescent="0.15">
      <c r="A3291" s="65" t="s">
        <v>103</v>
      </c>
      <c r="B3291" t="s">
        <v>26942</v>
      </c>
    </row>
    <row r="3292" spans="1:2" x14ac:dyDescent="0.15">
      <c r="A3292" s="65" t="s">
        <v>103</v>
      </c>
      <c r="B3292" t="s">
        <v>26941</v>
      </c>
    </row>
    <row r="3293" spans="1:2" x14ac:dyDescent="0.15">
      <c r="A3293" s="65" t="s">
        <v>103</v>
      </c>
      <c r="B3293" t="s">
        <v>26940</v>
      </c>
    </row>
    <row r="3294" spans="1:2" x14ac:dyDescent="0.15">
      <c r="A3294" s="65" t="s">
        <v>103</v>
      </c>
      <c r="B3294" t="s">
        <v>26939</v>
      </c>
    </row>
    <row r="3295" spans="1:2" x14ac:dyDescent="0.15">
      <c r="A3295" s="65" t="s">
        <v>103</v>
      </c>
      <c r="B3295" t="s">
        <v>26938</v>
      </c>
    </row>
    <row r="3296" spans="1:2" x14ac:dyDescent="0.15">
      <c r="A3296" s="65" t="s">
        <v>103</v>
      </c>
      <c r="B3296" t="s">
        <v>26937</v>
      </c>
    </row>
    <row r="3297" spans="1:2" x14ac:dyDescent="0.15">
      <c r="A3297" s="65" t="s">
        <v>103</v>
      </c>
      <c r="B3297" t="s">
        <v>26936</v>
      </c>
    </row>
    <row r="3298" spans="1:2" x14ac:dyDescent="0.15">
      <c r="A3298" s="65" t="s">
        <v>103</v>
      </c>
      <c r="B3298" t="s">
        <v>26935</v>
      </c>
    </row>
    <row r="3299" spans="1:2" x14ac:dyDescent="0.15">
      <c r="A3299" s="65" t="s">
        <v>103</v>
      </c>
      <c r="B3299" t="s">
        <v>26934</v>
      </c>
    </row>
    <row r="3300" spans="1:2" x14ac:dyDescent="0.15">
      <c r="A3300" s="65" t="s">
        <v>103</v>
      </c>
      <c r="B3300" t="s">
        <v>26933</v>
      </c>
    </row>
    <row r="3301" spans="1:2" x14ac:dyDescent="0.15">
      <c r="A3301" s="65" t="s">
        <v>103</v>
      </c>
      <c r="B3301" t="s">
        <v>26932</v>
      </c>
    </row>
    <row r="3302" spans="1:2" x14ac:dyDescent="0.15">
      <c r="A3302" s="65" t="s">
        <v>103</v>
      </c>
      <c r="B3302" t="s">
        <v>26931</v>
      </c>
    </row>
    <row r="3303" spans="1:2" x14ac:dyDescent="0.15">
      <c r="A3303" s="65" t="s">
        <v>103</v>
      </c>
      <c r="B3303" t="s">
        <v>26930</v>
      </c>
    </row>
    <row r="3304" spans="1:2" x14ac:dyDescent="0.15">
      <c r="A3304" s="65" t="s">
        <v>103</v>
      </c>
      <c r="B3304" t="s">
        <v>26929</v>
      </c>
    </row>
    <row r="3305" spans="1:2" x14ac:dyDescent="0.15">
      <c r="A3305" s="65" t="s">
        <v>103</v>
      </c>
      <c r="B3305" t="s">
        <v>26928</v>
      </c>
    </row>
    <row r="3306" spans="1:2" x14ac:dyDescent="0.15">
      <c r="A3306" s="65" t="s">
        <v>103</v>
      </c>
      <c r="B3306" t="s">
        <v>26927</v>
      </c>
    </row>
    <row r="3307" spans="1:2" x14ac:dyDescent="0.15">
      <c r="A3307" s="65" t="s">
        <v>103</v>
      </c>
      <c r="B3307" t="s">
        <v>26926</v>
      </c>
    </row>
    <row r="3308" spans="1:2" x14ac:dyDescent="0.15">
      <c r="A3308" s="65" t="s">
        <v>103</v>
      </c>
      <c r="B3308" t="s">
        <v>26925</v>
      </c>
    </row>
    <row r="3309" spans="1:2" x14ac:dyDescent="0.15">
      <c r="A3309" s="65" t="s">
        <v>103</v>
      </c>
      <c r="B3309" t="s">
        <v>26924</v>
      </c>
    </row>
    <row r="3310" spans="1:2" x14ac:dyDescent="0.15">
      <c r="A3310" s="65" t="s">
        <v>103</v>
      </c>
      <c r="B3310" t="s">
        <v>26923</v>
      </c>
    </row>
    <row r="3311" spans="1:2" x14ac:dyDescent="0.15">
      <c r="A3311" s="65" t="s">
        <v>103</v>
      </c>
      <c r="B3311" t="s">
        <v>26922</v>
      </c>
    </row>
    <row r="3312" spans="1:2" x14ac:dyDescent="0.15">
      <c r="A3312" s="65" t="s">
        <v>103</v>
      </c>
      <c r="B3312" t="s">
        <v>26921</v>
      </c>
    </row>
    <row r="3313" spans="1:2" x14ac:dyDescent="0.15">
      <c r="A3313" s="65" t="s">
        <v>103</v>
      </c>
      <c r="B3313" t="s">
        <v>26920</v>
      </c>
    </row>
    <row r="3314" spans="1:2" x14ac:dyDescent="0.15">
      <c r="A3314" s="65" t="s">
        <v>103</v>
      </c>
      <c r="B3314" t="s">
        <v>26919</v>
      </c>
    </row>
    <row r="3315" spans="1:2" x14ac:dyDescent="0.15">
      <c r="A3315" s="65" t="s">
        <v>103</v>
      </c>
      <c r="B3315" t="s">
        <v>26918</v>
      </c>
    </row>
    <row r="3316" spans="1:2" x14ac:dyDescent="0.15">
      <c r="A3316" s="65" t="s">
        <v>103</v>
      </c>
      <c r="B3316" t="s">
        <v>26917</v>
      </c>
    </row>
    <row r="3317" spans="1:2" x14ac:dyDescent="0.15">
      <c r="A3317" s="65" t="s">
        <v>103</v>
      </c>
      <c r="B3317" t="s">
        <v>26916</v>
      </c>
    </row>
    <row r="3318" spans="1:2" x14ac:dyDescent="0.15">
      <c r="A3318" s="65" t="s">
        <v>103</v>
      </c>
      <c r="B3318" t="s">
        <v>26915</v>
      </c>
    </row>
    <row r="3319" spans="1:2" x14ac:dyDescent="0.15">
      <c r="A3319" s="65" t="s">
        <v>103</v>
      </c>
      <c r="B3319" t="s">
        <v>26914</v>
      </c>
    </row>
    <row r="3320" spans="1:2" x14ac:dyDescent="0.15">
      <c r="A3320" s="65" t="s">
        <v>103</v>
      </c>
      <c r="B3320" t="s">
        <v>26913</v>
      </c>
    </row>
    <row r="3321" spans="1:2" x14ac:dyDescent="0.15">
      <c r="A3321" s="65" t="s">
        <v>103</v>
      </c>
      <c r="B3321" t="s">
        <v>26912</v>
      </c>
    </row>
    <row r="3322" spans="1:2" x14ac:dyDescent="0.15">
      <c r="A3322" s="65" t="s">
        <v>103</v>
      </c>
      <c r="B3322" t="s">
        <v>26911</v>
      </c>
    </row>
    <row r="3323" spans="1:2" x14ac:dyDescent="0.15">
      <c r="A3323" s="65" t="s">
        <v>103</v>
      </c>
      <c r="B3323" t="s">
        <v>26910</v>
      </c>
    </row>
    <row r="3324" spans="1:2" x14ac:dyDescent="0.15">
      <c r="A3324" s="65" t="s">
        <v>103</v>
      </c>
      <c r="B3324" t="s">
        <v>26909</v>
      </c>
    </row>
    <row r="3325" spans="1:2" x14ac:dyDescent="0.15">
      <c r="A3325" s="65" t="s">
        <v>103</v>
      </c>
      <c r="B3325" t="s">
        <v>26908</v>
      </c>
    </row>
    <row r="3326" spans="1:2" x14ac:dyDescent="0.15">
      <c r="A3326" s="65" t="s">
        <v>103</v>
      </c>
      <c r="B3326" t="s">
        <v>26907</v>
      </c>
    </row>
    <row r="3327" spans="1:2" x14ac:dyDescent="0.15">
      <c r="A3327" s="65" t="s">
        <v>103</v>
      </c>
      <c r="B3327" t="s">
        <v>26906</v>
      </c>
    </row>
    <row r="3328" spans="1:2" x14ac:dyDescent="0.15">
      <c r="A3328" s="65" t="s">
        <v>103</v>
      </c>
      <c r="B3328" t="s">
        <v>26905</v>
      </c>
    </row>
    <row r="3329" spans="1:2" x14ac:dyDescent="0.15">
      <c r="A3329" s="65" t="s">
        <v>103</v>
      </c>
      <c r="B3329" t="s">
        <v>26904</v>
      </c>
    </row>
    <row r="3330" spans="1:2" x14ac:dyDescent="0.15">
      <c r="A3330" s="65" t="s">
        <v>103</v>
      </c>
      <c r="B3330" t="s">
        <v>26903</v>
      </c>
    </row>
    <row r="3331" spans="1:2" x14ac:dyDescent="0.15">
      <c r="A3331" s="65" t="s">
        <v>103</v>
      </c>
      <c r="B3331" t="s">
        <v>26902</v>
      </c>
    </row>
    <row r="3332" spans="1:2" x14ac:dyDescent="0.15">
      <c r="A3332" s="65" t="s">
        <v>103</v>
      </c>
      <c r="B3332" t="s">
        <v>26901</v>
      </c>
    </row>
    <row r="3333" spans="1:2" x14ac:dyDescent="0.15">
      <c r="A3333" s="65" t="s">
        <v>103</v>
      </c>
      <c r="B3333" t="s">
        <v>26900</v>
      </c>
    </row>
    <row r="3334" spans="1:2" x14ac:dyDescent="0.15">
      <c r="A3334" s="65" t="s">
        <v>103</v>
      </c>
      <c r="B3334" t="s">
        <v>26899</v>
      </c>
    </row>
    <row r="3335" spans="1:2" x14ac:dyDescent="0.15">
      <c r="A3335" s="65" t="s">
        <v>103</v>
      </c>
      <c r="B3335" t="s">
        <v>26898</v>
      </c>
    </row>
    <row r="3336" spans="1:2" x14ac:dyDescent="0.15">
      <c r="A3336" s="65" t="s">
        <v>103</v>
      </c>
      <c r="B3336" t="s">
        <v>26897</v>
      </c>
    </row>
    <row r="3337" spans="1:2" x14ac:dyDescent="0.15">
      <c r="A3337" s="65" t="s">
        <v>103</v>
      </c>
      <c r="B3337" t="s">
        <v>26896</v>
      </c>
    </row>
    <row r="3338" spans="1:2" x14ac:dyDescent="0.15">
      <c r="A3338" s="65" t="s">
        <v>103</v>
      </c>
      <c r="B3338" t="s">
        <v>26895</v>
      </c>
    </row>
    <row r="3339" spans="1:2" x14ac:dyDescent="0.15">
      <c r="A3339" s="65" t="s">
        <v>103</v>
      </c>
      <c r="B3339" t="s">
        <v>26894</v>
      </c>
    </row>
    <row r="3340" spans="1:2" x14ac:dyDescent="0.15">
      <c r="A3340" s="65" t="s">
        <v>103</v>
      </c>
      <c r="B3340" t="s">
        <v>26893</v>
      </c>
    </row>
    <row r="3341" spans="1:2" x14ac:dyDescent="0.15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73"/>
      <c r="B1" s="74"/>
    </row>
    <row r="2" spans="1:3" x14ac:dyDescent="0.15">
      <c r="A2" s="72" t="s">
        <v>31390</v>
      </c>
      <c r="B2" s="66">
        <v>1666</v>
      </c>
    </row>
    <row r="3" spans="1:3" x14ac:dyDescent="0.15">
      <c r="A3" s="69" t="s">
        <v>31391</v>
      </c>
      <c r="B3" s="66">
        <v>2062</v>
      </c>
    </row>
    <row r="4" spans="1:3" x14ac:dyDescent="0.15">
      <c r="A4" s="70" t="s">
        <v>103</v>
      </c>
      <c r="B4" s="67">
        <v>1666</v>
      </c>
    </row>
    <row r="5" spans="1:3" x14ac:dyDescent="0.15">
      <c r="A5" s="71" t="s">
        <v>28558</v>
      </c>
      <c r="B5" s="68">
        <v>0</v>
      </c>
    </row>
    <row r="10" spans="1:3" x14ac:dyDescent="0.15">
      <c r="A10" s="65" t="s">
        <v>28560</v>
      </c>
      <c r="B10" t="s">
        <v>28559</v>
      </c>
      <c r="C10" t="s">
        <v>30053</v>
      </c>
    </row>
    <row r="11" spans="1:3" x14ac:dyDescent="0.15">
      <c r="A11" s="65" t="s">
        <v>28560</v>
      </c>
      <c r="B11" t="s">
        <v>28561</v>
      </c>
      <c r="C11" t="s">
        <v>30054</v>
      </c>
    </row>
    <row r="12" spans="1:3" x14ac:dyDescent="0.15">
      <c r="A12" s="65" t="s">
        <v>28560</v>
      </c>
      <c r="B12" t="s">
        <v>28562</v>
      </c>
      <c r="C12" t="s">
        <v>30203</v>
      </c>
    </row>
    <row r="13" spans="1:3" x14ac:dyDescent="0.15">
      <c r="A13" s="65" t="s">
        <v>28560</v>
      </c>
      <c r="B13" t="s">
        <v>28563</v>
      </c>
      <c r="C13" t="s">
        <v>30204</v>
      </c>
    </row>
    <row r="14" spans="1:3" x14ac:dyDescent="0.15">
      <c r="A14" s="65" t="s">
        <v>28560</v>
      </c>
      <c r="B14" t="s">
        <v>28564</v>
      </c>
      <c r="C14" t="s">
        <v>30205</v>
      </c>
    </row>
    <row r="15" spans="1:3" x14ac:dyDescent="0.15">
      <c r="A15" s="65" t="s">
        <v>28560</v>
      </c>
      <c r="B15" t="s">
        <v>28565</v>
      </c>
      <c r="C15" t="s">
        <v>30206</v>
      </c>
    </row>
    <row r="16" spans="1:3" x14ac:dyDescent="0.15">
      <c r="A16" s="65" t="s">
        <v>28560</v>
      </c>
      <c r="B16" t="s">
        <v>28566</v>
      </c>
      <c r="C16" t="s">
        <v>30207</v>
      </c>
    </row>
    <row r="17" spans="1:3" x14ac:dyDescent="0.15">
      <c r="A17" s="65" t="s">
        <v>28560</v>
      </c>
      <c r="B17" t="s">
        <v>28567</v>
      </c>
      <c r="C17" t="s">
        <v>30208</v>
      </c>
    </row>
    <row r="18" spans="1:3" x14ac:dyDescent="0.15">
      <c r="A18" s="65" t="s">
        <v>28560</v>
      </c>
      <c r="B18" t="s">
        <v>28568</v>
      </c>
      <c r="C18" t="s">
        <v>30209</v>
      </c>
    </row>
    <row r="19" spans="1:3" x14ac:dyDescent="0.15">
      <c r="A19" s="65" t="s">
        <v>28560</v>
      </c>
      <c r="B19" t="s">
        <v>28569</v>
      </c>
      <c r="C19" t="s">
        <v>30210</v>
      </c>
    </row>
    <row r="20" spans="1:3" x14ac:dyDescent="0.15">
      <c r="A20" s="65" t="s">
        <v>28560</v>
      </c>
      <c r="B20" t="s">
        <v>28570</v>
      </c>
      <c r="C20" t="s">
        <v>30211</v>
      </c>
    </row>
    <row r="21" spans="1:3" x14ac:dyDescent="0.15">
      <c r="A21" s="65" t="s">
        <v>28560</v>
      </c>
      <c r="B21" t="s">
        <v>28571</v>
      </c>
      <c r="C21" t="s">
        <v>30212</v>
      </c>
    </row>
    <row r="22" spans="1:3" x14ac:dyDescent="0.15">
      <c r="A22" s="65" t="s">
        <v>28560</v>
      </c>
      <c r="B22" t="s">
        <v>28572</v>
      </c>
      <c r="C22" t="s">
        <v>30213</v>
      </c>
    </row>
    <row r="23" spans="1:3" x14ac:dyDescent="0.15">
      <c r="A23" s="65" t="s">
        <v>28560</v>
      </c>
      <c r="B23" t="s">
        <v>28573</v>
      </c>
      <c r="C23" t="s">
        <v>30214</v>
      </c>
    </row>
    <row r="24" spans="1:3" x14ac:dyDescent="0.15">
      <c r="A24" s="65" t="s">
        <v>28560</v>
      </c>
      <c r="B24" t="s">
        <v>28574</v>
      </c>
      <c r="C24" t="s">
        <v>30215</v>
      </c>
    </row>
    <row r="25" spans="1:3" x14ac:dyDescent="0.15">
      <c r="A25" s="65" t="s">
        <v>28560</v>
      </c>
      <c r="B25" t="s">
        <v>28575</v>
      </c>
      <c r="C25" t="s">
        <v>30216</v>
      </c>
    </row>
    <row r="26" spans="1:3" x14ac:dyDescent="0.15">
      <c r="A26" s="65" t="s">
        <v>28560</v>
      </c>
      <c r="B26" t="s">
        <v>28576</v>
      </c>
      <c r="C26" t="s">
        <v>30217</v>
      </c>
    </row>
    <row r="27" spans="1:3" x14ac:dyDescent="0.15">
      <c r="A27" s="65" t="s">
        <v>28560</v>
      </c>
      <c r="B27" t="s">
        <v>28577</v>
      </c>
      <c r="C27" t="s">
        <v>30218</v>
      </c>
    </row>
    <row r="28" spans="1:3" x14ac:dyDescent="0.15">
      <c r="A28" s="65" t="s">
        <v>28560</v>
      </c>
      <c r="B28" t="s">
        <v>28578</v>
      </c>
      <c r="C28" t="s">
        <v>30219</v>
      </c>
    </row>
    <row r="29" spans="1:3" x14ac:dyDescent="0.15">
      <c r="A29" s="65" t="s">
        <v>28560</v>
      </c>
      <c r="B29" t="s">
        <v>28579</v>
      </c>
      <c r="C29" t="s">
        <v>30220</v>
      </c>
    </row>
    <row r="30" spans="1:3" x14ac:dyDescent="0.15">
      <c r="A30" s="65" t="s">
        <v>28560</v>
      </c>
      <c r="B30" t="s">
        <v>28580</v>
      </c>
      <c r="C30" t="s">
        <v>30221</v>
      </c>
    </row>
    <row r="31" spans="1:3" x14ac:dyDescent="0.15">
      <c r="A31" s="65" t="s">
        <v>28560</v>
      </c>
      <c r="B31" t="s">
        <v>28581</v>
      </c>
      <c r="C31" t="s">
        <v>30222</v>
      </c>
    </row>
    <row r="32" spans="1:3" x14ac:dyDescent="0.15">
      <c r="A32" s="65" t="s">
        <v>28560</v>
      </c>
      <c r="B32" t="s">
        <v>28582</v>
      </c>
      <c r="C32" t="s">
        <v>30223</v>
      </c>
    </row>
    <row r="33" spans="1:3" x14ac:dyDescent="0.15">
      <c r="A33" s="65" t="s">
        <v>28560</v>
      </c>
      <c r="B33" t="s">
        <v>28583</v>
      </c>
      <c r="C33" t="s">
        <v>30224</v>
      </c>
    </row>
    <row r="34" spans="1:3" x14ac:dyDescent="0.15">
      <c r="A34" s="65" t="s">
        <v>28560</v>
      </c>
      <c r="B34" t="s">
        <v>28584</v>
      </c>
      <c r="C34" t="s">
        <v>30225</v>
      </c>
    </row>
    <row r="35" spans="1:3" x14ac:dyDescent="0.15">
      <c r="A35" s="65" t="s">
        <v>28560</v>
      </c>
      <c r="B35" t="s">
        <v>28585</v>
      </c>
      <c r="C35" t="s">
        <v>30293</v>
      </c>
    </row>
    <row r="36" spans="1:3" x14ac:dyDescent="0.15">
      <c r="A36" s="65" t="s">
        <v>28560</v>
      </c>
      <c r="B36" t="s">
        <v>28586</v>
      </c>
      <c r="C36" t="s">
        <v>30294</v>
      </c>
    </row>
    <row r="37" spans="1:3" x14ac:dyDescent="0.15">
      <c r="A37" s="65" t="s">
        <v>28560</v>
      </c>
      <c r="B37" t="s">
        <v>28587</v>
      </c>
      <c r="C37" t="s">
        <v>30295</v>
      </c>
    </row>
    <row r="38" spans="1:3" x14ac:dyDescent="0.15">
      <c r="A38" s="65" t="s">
        <v>28560</v>
      </c>
      <c r="B38" t="s">
        <v>28588</v>
      </c>
      <c r="C38" t="s">
        <v>30296</v>
      </c>
    </row>
    <row r="39" spans="1:3" x14ac:dyDescent="0.15">
      <c r="A39" s="65" t="s">
        <v>28560</v>
      </c>
      <c r="B39" t="s">
        <v>28589</v>
      </c>
      <c r="C39" t="s">
        <v>30297</v>
      </c>
    </row>
    <row r="40" spans="1:3" x14ac:dyDescent="0.15">
      <c r="A40" s="65" t="s">
        <v>28560</v>
      </c>
      <c r="B40" t="s">
        <v>28590</v>
      </c>
      <c r="C40" t="s">
        <v>30298</v>
      </c>
    </row>
    <row r="41" spans="1:3" x14ac:dyDescent="0.15">
      <c r="A41" s="65" t="s">
        <v>28560</v>
      </c>
      <c r="B41" t="s">
        <v>28591</v>
      </c>
      <c r="C41" t="s">
        <v>30227</v>
      </c>
    </row>
    <row r="42" spans="1:3" x14ac:dyDescent="0.15">
      <c r="A42" s="65" t="s">
        <v>28560</v>
      </c>
      <c r="B42" t="s">
        <v>28592</v>
      </c>
      <c r="C42" t="s">
        <v>30228</v>
      </c>
    </row>
    <row r="43" spans="1:3" x14ac:dyDescent="0.15">
      <c r="A43" s="65" t="s">
        <v>28560</v>
      </c>
      <c r="B43" t="s">
        <v>28593</v>
      </c>
      <c r="C43" t="s">
        <v>30229</v>
      </c>
    </row>
    <row r="44" spans="1:3" x14ac:dyDescent="0.15">
      <c r="A44" s="65" t="s">
        <v>28560</v>
      </c>
      <c r="B44" t="s">
        <v>28594</v>
      </c>
      <c r="C44" t="s">
        <v>30230</v>
      </c>
    </row>
    <row r="45" spans="1:3" x14ac:dyDescent="0.15">
      <c r="A45" s="65" t="s">
        <v>28560</v>
      </c>
      <c r="B45" t="s">
        <v>28595</v>
      </c>
      <c r="C45" t="s">
        <v>30231</v>
      </c>
    </row>
    <row r="46" spans="1:3" x14ac:dyDescent="0.15">
      <c r="A46" s="65" t="s">
        <v>28560</v>
      </c>
      <c r="B46" t="s">
        <v>28596</v>
      </c>
      <c r="C46" t="s">
        <v>30232</v>
      </c>
    </row>
    <row r="47" spans="1:3" x14ac:dyDescent="0.15">
      <c r="A47" s="65" t="s">
        <v>28560</v>
      </c>
      <c r="B47" t="s">
        <v>28597</v>
      </c>
      <c r="C47" t="s">
        <v>30233</v>
      </c>
    </row>
    <row r="48" spans="1:3" x14ac:dyDescent="0.15">
      <c r="A48" s="65" t="s">
        <v>28560</v>
      </c>
      <c r="B48" t="s">
        <v>28598</v>
      </c>
      <c r="C48" t="s">
        <v>30234</v>
      </c>
    </row>
    <row r="49" spans="1:3" x14ac:dyDescent="0.15">
      <c r="A49" s="65" t="s">
        <v>28560</v>
      </c>
      <c r="B49" t="s">
        <v>28599</v>
      </c>
      <c r="C49" t="s">
        <v>30235</v>
      </c>
    </row>
    <row r="50" spans="1:3" x14ac:dyDescent="0.15">
      <c r="A50" s="65" t="s">
        <v>28560</v>
      </c>
      <c r="B50" t="s">
        <v>28600</v>
      </c>
      <c r="C50" t="s">
        <v>30236</v>
      </c>
    </row>
    <row r="51" spans="1:3" x14ac:dyDescent="0.15">
      <c r="A51" s="65" t="s">
        <v>28560</v>
      </c>
      <c r="B51" t="s">
        <v>28601</v>
      </c>
      <c r="C51" t="s">
        <v>30237</v>
      </c>
    </row>
    <row r="52" spans="1:3" x14ac:dyDescent="0.15">
      <c r="A52" s="65" t="s">
        <v>28560</v>
      </c>
      <c r="B52" t="s">
        <v>28602</v>
      </c>
      <c r="C52" t="s">
        <v>30238</v>
      </c>
    </row>
    <row r="53" spans="1:3" x14ac:dyDescent="0.15">
      <c r="A53" s="65" t="s">
        <v>28560</v>
      </c>
      <c r="B53" t="s">
        <v>28603</v>
      </c>
      <c r="C53" t="s">
        <v>30239</v>
      </c>
    </row>
    <row r="54" spans="1:3" x14ac:dyDescent="0.15">
      <c r="A54" s="65" t="s">
        <v>28560</v>
      </c>
      <c r="B54" t="s">
        <v>28604</v>
      </c>
      <c r="C54" t="s">
        <v>30240</v>
      </c>
    </row>
    <row r="55" spans="1:3" x14ac:dyDescent="0.15">
      <c r="A55" s="65" t="s">
        <v>28560</v>
      </c>
      <c r="B55" t="s">
        <v>28605</v>
      </c>
      <c r="C55" t="s">
        <v>30241</v>
      </c>
    </row>
    <row r="56" spans="1:3" x14ac:dyDescent="0.15">
      <c r="A56" s="65" t="s">
        <v>28560</v>
      </c>
      <c r="B56" t="s">
        <v>28606</v>
      </c>
      <c r="C56" t="s">
        <v>30242</v>
      </c>
    </row>
    <row r="57" spans="1:3" x14ac:dyDescent="0.15">
      <c r="A57" s="65" t="s">
        <v>28560</v>
      </c>
      <c r="B57" t="s">
        <v>28607</v>
      </c>
      <c r="C57" t="s">
        <v>30243</v>
      </c>
    </row>
    <row r="58" spans="1:3" x14ac:dyDescent="0.15">
      <c r="A58" s="65" t="s">
        <v>28560</v>
      </c>
      <c r="B58" t="s">
        <v>28608</v>
      </c>
      <c r="C58" t="s">
        <v>30244</v>
      </c>
    </row>
    <row r="59" spans="1:3" x14ac:dyDescent="0.15">
      <c r="A59" s="65" t="s">
        <v>28560</v>
      </c>
      <c r="B59" t="s">
        <v>28609</v>
      </c>
      <c r="C59" t="s">
        <v>30245</v>
      </c>
    </row>
    <row r="60" spans="1:3" x14ac:dyDescent="0.15">
      <c r="A60" s="65" t="s">
        <v>28560</v>
      </c>
      <c r="B60" t="s">
        <v>28610</v>
      </c>
      <c r="C60" t="s">
        <v>30246</v>
      </c>
    </row>
    <row r="61" spans="1:3" x14ac:dyDescent="0.15">
      <c r="A61" s="65" t="s">
        <v>28560</v>
      </c>
      <c r="B61" t="s">
        <v>28611</v>
      </c>
      <c r="C61" t="s">
        <v>30247</v>
      </c>
    </row>
    <row r="62" spans="1:3" x14ac:dyDescent="0.15">
      <c r="A62" s="65" t="s">
        <v>28560</v>
      </c>
      <c r="B62" t="s">
        <v>28612</v>
      </c>
      <c r="C62" t="s">
        <v>30248</v>
      </c>
    </row>
    <row r="63" spans="1:3" x14ac:dyDescent="0.15">
      <c r="A63" s="65" t="s">
        <v>28560</v>
      </c>
      <c r="B63" t="s">
        <v>28613</v>
      </c>
      <c r="C63" t="s">
        <v>30249</v>
      </c>
    </row>
    <row r="64" spans="1:3" x14ac:dyDescent="0.15">
      <c r="A64" s="65" t="s">
        <v>28560</v>
      </c>
      <c r="B64" t="s">
        <v>28614</v>
      </c>
      <c r="C64" t="s">
        <v>30250</v>
      </c>
    </row>
    <row r="65" spans="1:3" x14ac:dyDescent="0.15">
      <c r="A65" s="65" t="s">
        <v>28560</v>
      </c>
      <c r="B65" t="s">
        <v>28615</v>
      </c>
      <c r="C65" t="s">
        <v>31809</v>
      </c>
    </row>
    <row r="66" spans="1:3" x14ac:dyDescent="0.15">
      <c r="A66" s="65" t="s">
        <v>28560</v>
      </c>
      <c r="B66" t="s">
        <v>28616</v>
      </c>
      <c r="C66" t="s">
        <v>30251</v>
      </c>
    </row>
    <row r="67" spans="1:3" x14ac:dyDescent="0.15">
      <c r="A67" s="65" t="s">
        <v>28560</v>
      </c>
      <c r="B67" t="s">
        <v>28617</v>
      </c>
      <c r="C67" t="s">
        <v>30226</v>
      </c>
    </row>
    <row r="68" spans="1:3" x14ac:dyDescent="0.15">
      <c r="A68" s="65" t="s">
        <v>28560</v>
      </c>
      <c r="B68" t="s">
        <v>28618</v>
      </c>
      <c r="C68" t="s">
        <v>30171</v>
      </c>
    </row>
    <row r="69" spans="1:3" x14ac:dyDescent="0.15">
      <c r="A69" s="65" t="s">
        <v>28560</v>
      </c>
      <c r="B69" t="s">
        <v>28619</v>
      </c>
      <c r="C69" t="s">
        <v>30082</v>
      </c>
    </row>
    <row r="70" spans="1:3" x14ac:dyDescent="0.15">
      <c r="A70" s="65" t="s">
        <v>28560</v>
      </c>
      <c r="B70" t="s">
        <v>28620</v>
      </c>
      <c r="C70" t="s">
        <v>30112</v>
      </c>
    </row>
    <row r="71" spans="1:3" x14ac:dyDescent="0.15">
      <c r="A71" s="65" t="s">
        <v>28560</v>
      </c>
      <c r="B71" t="s">
        <v>28621</v>
      </c>
      <c r="C71" t="s">
        <v>30113</v>
      </c>
    </row>
    <row r="72" spans="1:3" x14ac:dyDescent="0.15">
      <c r="A72" s="65" t="s">
        <v>28560</v>
      </c>
      <c r="B72" t="s">
        <v>28622</v>
      </c>
      <c r="C72" t="s">
        <v>30164</v>
      </c>
    </row>
    <row r="73" spans="1:3" x14ac:dyDescent="0.15">
      <c r="A73" s="65" t="s">
        <v>28560</v>
      </c>
      <c r="B73" t="s">
        <v>28623</v>
      </c>
      <c r="C73" t="s">
        <v>30165</v>
      </c>
    </row>
    <row r="74" spans="1:3" x14ac:dyDescent="0.15">
      <c r="A74" s="65" t="s">
        <v>28560</v>
      </c>
      <c r="B74" t="s">
        <v>28624</v>
      </c>
      <c r="C74" t="s">
        <v>30114</v>
      </c>
    </row>
    <row r="75" spans="1:3" x14ac:dyDescent="0.15">
      <c r="A75" s="65" t="s">
        <v>28560</v>
      </c>
      <c r="B75" t="s">
        <v>28625</v>
      </c>
      <c r="C75" t="s">
        <v>30115</v>
      </c>
    </row>
    <row r="76" spans="1:3" x14ac:dyDescent="0.15">
      <c r="A76" s="65" t="s">
        <v>28560</v>
      </c>
      <c r="B76" t="s">
        <v>28626</v>
      </c>
      <c r="C76" t="s">
        <v>30116</v>
      </c>
    </row>
    <row r="77" spans="1:3" x14ac:dyDescent="0.15">
      <c r="A77" s="65" t="s">
        <v>28560</v>
      </c>
      <c r="B77" t="s">
        <v>28627</v>
      </c>
      <c r="C77" t="s">
        <v>30117</v>
      </c>
    </row>
    <row r="78" spans="1:3" x14ac:dyDescent="0.15">
      <c r="A78" s="65" t="s">
        <v>28560</v>
      </c>
      <c r="B78" t="s">
        <v>28628</v>
      </c>
      <c r="C78" t="s">
        <v>30054</v>
      </c>
    </row>
    <row r="79" spans="1:3" x14ac:dyDescent="0.15">
      <c r="A79" s="65" t="s">
        <v>28560</v>
      </c>
      <c r="B79" t="s">
        <v>28629</v>
      </c>
      <c r="C79" t="s">
        <v>30055</v>
      </c>
    </row>
    <row r="80" spans="1:3" x14ac:dyDescent="0.15">
      <c r="A80" s="65" t="s">
        <v>28560</v>
      </c>
      <c r="B80" t="s">
        <v>28630</v>
      </c>
      <c r="C80" t="s">
        <v>30118</v>
      </c>
    </row>
    <row r="81" spans="1:3" x14ac:dyDescent="0.15">
      <c r="A81" s="65" t="s">
        <v>28560</v>
      </c>
      <c r="B81" t="s">
        <v>28631</v>
      </c>
      <c r="C81" t="s">
        <v>30119</v>
      </c>
    </row>
    <row r="82" spans="1:3" x14ac:dyDescent="0.15">
      <c r="A82" s="65" t="s">
        <v>28560</v>
      </c>
      <c r="B82" t="s">
        <v>28632</v>
      </c>
      <c r="C82" t="s">
        <v>30120</v>
      </c>
    </row>
    <row r="83" spans="1:3" x14ac:dyDescent="0.15">
      <c r="A83" s="65" t="s">
        <v>28560</v>
      </c>
      <c r="B83" t="s">
        <v>28633</v>
      </c>
      <c r="C83" t="s">
        <v>30121</v>
      </c>
    </row>
    <row r="84" spans="1:3" x14ac:dyDescent="0.15">
      <c r="A84" s="65" t="s">
        <v>28560</v>
      </c>
      <c r="B84" t="s">
        <v>28634</v>
      </c>
      <c r="C84" t="s">
        <v>30122</v>
      </c>
    </row>
    <row r="85" spans="1:3" x14ac:dyDescent="0.15">
      <c r="A85" s="65" t="s">
        <v>28560</v>
      </c>
      <c r="B85" t="s">
        <v>28635</v>
      </c>
      <c r="C85" t="s">
        <v>30123</v>
      </c>
    </row>
    <row r="86" spans="1:3" x14ac:dyDescent="0.15">
      <c r="A86" s="65" t="s">
        <v>28560</v>
      </c>
      <c r="B86" t="s">
        <v>28636</v>
      </c>
      <c r="C86" t="s">
        <v>30124</v>
      </c>
    </row>
    <row r="87" spans="1:3" x14ac:dyDescent="0.15">
      <c r="A87" s="65" t="s">
        <v>28560</v>
      </c>
      <c r="B87" t="s">
        <v>28637</v>
      </c>
      <c r="C87" t="s">
        <v>30125</v>
      </c>
    </row>
    <row r="88" spans="1:3" x14ac:dyDescent="0.15">
      <c r="A88" s="65" t="s">
        <v>28560</v>
      </c>
      <c r="B88" t="s">
        <v>28638</v>
      </c>
      <c r="C88" t="s">
        <v>30126</v>
      </c>
    </row>
    <row r="89" spans="1:3" x14ac:dyDescent="0.15">
      <c r="A89" s="65" t="s">
        <v>28560</v>
      </c>
      <c r="B89" t="s">
        <v>28639</v>
      </c>
      <c r="C89" t="s">
        <v>30127</v>
      </c>
    </row>
    <row r="90" spans="1:3" x14ac:dyDescent="0.15">
      <c r="A90" s="65" t="s">
        <v>28560</v>
      </c>
      <c r="B90" t="s">
        <v>28640</v>
      </c>
      <c r="C90" t="s">
        <v>30128</v>
      </c>
    </row>
    <row r="91" spans="1:3" x14ac:dyDescent="0.15">
      <c r="A91" s="65" t="s">
        <v>28560</v>
      </c>
      <c r="B91" t="s">
        <v>28641</v>
      </c>
      <c r="C91" t="s">
        <v>30129</v>
      </c>
    </row>
    <row r="92" spans="1:3" x14ac:dyDescent="0.15">
      <c r="A92" s="65" t="s">
        <v>28560</v>
      </c>
      <c r="B92" t="s">
        <v>28642</v>
      </c>
      <c r="C92" t="s">
        <v>30130</v>
      </c>
    </row>
    <row r="93" spans="1:3" x14ac:dyDescent="0.15">
      <c r="A93" s="65" t="s">
        <v>28560</v>
      </c>
      <c r="B93" t="s">
        <v>28643</v>
      </c>
      <c r="C93" t="s">
        <v>30131</v>
      </c>
    </row>
    <row r="94" spans="1:3" x14ac:dyDescent="0.15">
      <c r="A94" s="65" t="s">
        <v>28560</v>
      </c>
      <c r="B94" t="s">
        <v>28644</v>
      </c>
      <c r="C94" t="s">
        <v>30132</v>
      </c>
    </row>
    <row r="95" spans="1:3" x14ac:dyDescent="0.15">
      <c r="A95" s="65" t="s">
        <v>28560</v>
      </c>
      <c r="B95" t="s">
        <v>28645</v>
      </c>
      <c r="C95" t="s">
        <v>30133</v>
      </c>
    </row>
    <row r="96" spans="1:3" x14ac:dyDescent="0.15">
      <c r="A96" s="65" t="s">
        <v>28560</v>
      </c>
      <c r="B96" t="s">
        <v>28646</v>
      </c>
      <c r="C96" t="s">
        <v>30134</v>
      </c>
    </row>
    <row r="97" spans="1:3" x14ac:dyDescent="0.15">
      <c r="A97" s="65" t="s">
        <v>28560</v>
      </c>
      <c r="B97" t="s">
        <v>28647</v>
      </c>
      <c r="C97" t="s">
        <v>30135</v>
      </c>
    </row>
    <row r="98" spans="1:3" x14ac:dyDescent="0.15">
      <c r="A98" s="65" t="s">
        <v>28560</v>
      </c>
      <c r="B98" t="s">
        <v>28648</v>
      </c>
      <c r="C98" t="s">
        <v>30136</v>
      </c>
    </row>
    <row r="99" spans="1:3" x14ac:dyDescent="0.15">
      <c r="A99" s="65" t="s">
        <v>28560</v>
      </c>
      <c r="B99" t="s">
        <v>28649</v>
      </c>
      <c r="C99" t="s">
        <v>30137</v>
      </c>
    </row>
    <row r="100" spans="1:3" x14ac:dyDescent="0.15">
      <c r="A100" s="65" t="s">
        <v>28560</v>
      </c>
      <c r="B100" t="s">
        <v>28650</v>
      </c>
      <c r="C100" t="s">
        <v>30138</v>
      </c>
    </row>
    <row r="101" spans="1:3" x14ac:dyDescent="0.15">
      <c r="A101" s="65" t="s">
        <v>28560</v>
      </c>
      <c r="B101" t="s">
        <v>28651</v>
      </c>
      <c r="C101" t="s">
        <v>30139</v>
      </c>
    </row>
    <row r="102" spans="1:3" x14ac:dyDescent="0.15">
      <c r="A102" s="65" t="s">
        <v>28560</v>
      </c>
      <c r="B102" t="s">
        <v>28652</v>
      </c>
      <c r="C102" t="s">
        <v>30140</v>
      </c>
    </row>
    <row r="103" spans="1:3" x14ac:dyDescent="0.15">
      <c r="A103" s="65" t="s">
        <v>28560</v>
      </c>
      <c r="B103" t="s">
        <v>28653</v>
      </c>
      <c r="C103" t="s">
        <v>30141</v>
      </c>
    </row>
    <row r="104" spans="1:3" x14ac:dyDescent="0.15">
      <c r="A104" s="65" t="s">
        <v>28560</v>
      </c>
      <c r="B104" t="s">
        <v>28654</v>
      </c>
      <c r="C104" t="s">
        <v>30142</v>
      </c>
    </row>
    <row r="105" spans="1:3" x14ac:dyDescent="0.15">
      <c r="A105" s="65" t="s">
        <v>28560</v>
      </c>
      <c r="B105" t="s">
        <v>28655</v>
      </c>
      <c r="C105" t="s">
        <v>30143</v>
      </c>
    </row>
    <row r="106" spans="1:3" x14ac:dyDescent="0.15">
      <c r="A106" s="65" t="s">
        <v>28560</v>
      </c>
      <c r="B106" t="s">
        <v>28656</v>
      </c>
      <c r="C106" t="s">
        <v>30144</v>
      </c>
    </row>
    <row r="107" spans="1:3" x14ac:dyDescent="0.15">
      <c r="A107" s="65" t="s">
        <v>28560</v>
      </c>
      <c r="B107" t="s">
        <v>28657</v>
      </c>
      <c r="C107" t="s">
        <v>30145</v>
      </c>
    </row>
    <row r="108" spans="1:3" x14ac:dyDescent="0.15">
      <c r="A108" s="65" t="s">
        <v>28560</v>
      </c>
      <c r="B108" t="s">
        <v>28658</v>
      </c>
      <c r="C108" t="s">
        <v>30146</v>
      </c>
    </row>
    <row r="109" spans="1:3" x14ac:dyDescent="0.15">
      <c r="A109" s="65" t="s">
        <v>28560</v>
      </c>
      <c r="B109" t="s">
        <v>28659</v>
      </c>
      <c r="C109" t="s">
        <v>30147</v>
      </c>
    </row>
    <row r="110" spans="1:3" x14ac:dyDescent="0.15">
      <c r="A110" s="65" t="s">
        <v>28560</v>
      </c>
      <c r="B110" t="s">
        <v>28660</v>
      </c>
      <c r="C110" t="s">
        <v>30148</v>
      </c>
    </row>
    <row r="111" spans="1:3" x14ac:dyDescent="0.15">
      <c r="A111" s="65" t="s">
        <v>28560</v>
      </c>
      <c r="B111" t="s">
        <v>28661</v>
      </c>
      <c r="C111" t="s">
        <v>30149</v>
      </c>
    </row>
    <row r="112" spans="1:3" x14ac:dyDescent="0.15">
      <c r="A112" s="65" t="s">
        <v>28560</v>
      </c>
      <c r="B112" t="s">
        <v>28662</v>
      </c>
      <c r="C112" t="s">
        <v>30150</v>
      </c>
    </row>
    <row r="113" spans="1:3" x14ac:dyDescent="0.15">
      <c r="A113" s="65" t="s">
        <v>28560</v>
      </c>
      <c r="B113" t="s">
        <v>28663</v>
      </c>
      <c r="C113" t="s">
        <v>30151</v>
      </c>
    </row>
    <row r="114" spans="1:3" x14ac:dyDescent="0.15">
      <c r="A114" s="65" t="s">
        <v>28560</v>
      </c>
      <c r="B114" t="s">
        <v>28664</v>
      </c>
      <c r="C114" t="s">
        <v>30152</v>
      </c>
    </row>
    <row r="115" spans="1:3" x14ac:dyDescent="0.15">
      <c r="A115" s="65" t="s">
        <v>28560</v>
      </c>
      <c r="B115" t="s">
        <v>28665</v>
      </c>
      <c r="C115" t="s">
        <v>30153</v>
      </c>
    </row>
    <row r="116" spans="1:3" x14ac:dyDescent="0.15">
      <c r="A116" s="65" t="s">
        <v>28560</v>
      </c>
      <c r="B116" t="s">
        <v>28666</v>
      </c>
      <c r="C116" t="s">
        <v>30154</v>
      </c>
    </row>
    <row r="117" spans="1:3" x14ac:dyDescent="0.15">
      <c r="A117" s="65" t="s">
        <v>28560</v>
      </c>
      <c r="B117" t="s">
        <v>28667</v>
      </c>
      <c r="C117" t="s">
        <v>30155</v>
      </c>
    </row>
    <row r="118" spans="1:3" x14ac:dyDescent="0.15">
      <c r="A118" s="65" t="s">
        <v>28560</v>
      </c>
      <c r="B118" t="s">
        <v>28668</v>
      </c>
      <c r="C118" t="s">
        <v>30156</v>
      </c>
    </row>
    <row r="119" spans="1:3" x14ac:dyDescent="0.15">
      <c r="A119" s="65" t="s">
        <v>28560</v>
      </c>
      <c r="B119" t="s">
        <v>28669</v>
      </c>
      <c r="C119" t="s">
        <v>30157</v>
      </c>
    </row>
    <row r="120" spans="1:3" x14ac:dyDescent="0.15">
      <c r="A120" s="65" t="s">
        <v>28560</v>
      </c>
      <c r="B120" t="s">
        <v>28670</v>
      </c>
      <c r="C120" t="s">
        <v>30158</v>
      </c>
    </row>
    <row r="121" spans="1:3" x14ac:dyDescent="0.15">
      <c r="A121" s="65" t="s">
        <v>28560</v>
      </c>
      <c r="B121" t="s">
        <v>28671</v>
      </c>
      <c r="C121" t="s">
        <v>30159</v>
      </c>
    </row>
    <row r="122" spans="1:3" x14ac:dyDescent="0.15">
      <c r="A122" s="65" t="s">
        <v>28560</v>
      </c>
      <c r="B122" t="s">
        <v>28672</v>
      </c>
      <c r="C122" t="s">
        <v>30160</v>
      </c>
    </row>
    <row r="123" spans="1:3" x14ac:dyDescent="0.15">
      <c r="A123" s="65" t="s">
        <v>28560</v>
      </c>
      <c r="B123" t="s">
        <v>28673</v>
      </c>
      <c r="C123" t="s">
        <v>30161</v>
      </c>
    </row>
    <row r="124" spans="1:3" x14ac:dyDescent="0.15">
      <c r="A124" s="65" t="s">
        <v>28560</v>
      </c>
      <c r="B124" t="s">
        <v>28674</v>
      </c>
      <c r="C124" t="s">
        <v>30162</v>
      </c>
    </row>
    <row r="125" spans="1:3" x14ac:dyDescent="0.15">
      <c r="A125" s="65" t="s">
        <v>28560</v>
      </c>
      <c r="B125" t="s">
        <v>28675</v>
      </c>
      <c r="C125" t="s">
        <v>30163</v>
      </c>
    </row>
    <row r="126" spans="1:3" x14ac:dyDescent="0.15">
      <c r="A126" s="65" t="s">
        <v>28560</v>
      </c>
      <c r="B126" t="s">
        <v>28676</v>
      </c>
      <c r="C126" t="s">
        <v>30168</v>
      </c>
    </row>
    <row r="127" spans="1:3" x14ac:dyDescent="0.15">
      <c r="A127" s="65" t="s">
        <v>28560</v>
      </c>
      <c r="B127" t="s">
        <v>28677</v>
      </c>
      <c r="C127" t="s">
        <v>30169</v>
      </c>
    </row>
    <row r="128" spans="1:3" x14ac:dyDescent="0.15">
      <c r="A128" s="65" t="s">
        <v>28560</v>
      </c>
      <c r="B128" t="s">
        <v>28678</v>
      </c>
      <c r="C128" t="s">
        <v>30170</v>
      </c>
    </row>
    <row r="129" spans="1:3" x14ac:dyDescent="0.15">
      <c r="A129" s="65" t="s">
        <v>28560</v>
      </c>
      <c r="B129" t="s">
        <v>28679</v>
      </c>
      <c r="C129" t="s">
        <v>30285</v>
      </c>
    </row>
    <row r="130" spans="1:3" x14ac:dyDescent="0.15">
      <c r="A130" s="65" t="s">
        <v>28560</v>
      </c>
      <c r="B130" t="s">
        <v>28680</v>
      </c>
      <c r="C130" t="s">
        <v>30286</v>
      </c>
    </row>
    <row r="131" spans="1:3" x14ac:dyDescent="0.15">
      <c r="A131" s="65" t="s">
        <v>28560</v>
      </c>
      <c r="B131" t="s">
        <v>28681</v>
      </c>
      <c r="C131" t="s">
        <v>30287</v>
      </c>
    </row>
    <row r="132" spans="1:3" x14ac:dyDescent="0.15">
      <c r="A132" s="65" t="s">
        <v>28560</v>
      </c>
      <c r="B132" t="s">
        <v>28682</v>
      </c>
      <c r="C132" t="s">
        <v>30288</v>
      </c>
    </row>
    <row r="133" spans="1:3" x14ac:dyDescent="0.15">
      <c r="A133" s="65" t="s">
        <v>28560</v>
      </c>
      <c r="B133" t="s">
        <v>28683</v>
      </c>
      <c r="C133" t="s">
        <v>30289</v>
      </c>
    </row>
    <row r="134" spans="1:3" x14ac:dyDescent="0.15">
      <c r="A134" s="65" t="s">
        <v>28560</v>
      </c>
      <c r="B134" t="s">
        <v>28684</v>
      </c>
      <c r="C134" t="s">
        <v>30290</v>
      </c>
    </row>
    <row r="135" spans="1:3" x14ac:dyDescent="0.15">
      <c r="A135" s="65" t="s">
        <v>28560</v>
      </c>
      <c r="B135" t="s">
        <v>28685</v>
      </c>
      <c r="C135" t="s">
        <v>30291</v>
      </c>
    </row>
    <row r="136" spans="1:3" x14ac:dyDescent="0.15">
      <c r="A136" s="65" t="s">
        <v>28560</v>
      </c>
      <c r="B136" t="s">
        <v>28686</v>
      </c>
      <c r="C136" t="s">
        <v>30292</v>
      </c>
    </row>
    <row r="137" spans="1:3" x14ac:dyDescent="0.15">
      <c r="A137" s="65" t="s">
        <v>28560</v>
      </c>
      <c r="B137" t="s">
        <v>28687</v>
      </c>
      <c r="C137" t="s">
        <v>30171</v>
      </c>
    </row>
    <row r="138" spans="1:3" x14ac:dyDescent="0.15">
      <c r="A138" s="65" t="s">
        <v>28560</v>
      </c>
      <c r="B138" t="s">
        <v>28688</v>
      </c>
      <c r="C138" t="s">
        <v>30056</v>
      </c>
    </row>
    <row r="139" spans="1:3" x14ac:dyDescent="0.15">
      <c r="A139" s="65" t="s">
        <v>28560</v>
      </c>
      <c r="B139" t="s">
        <v>28689</v>
      </c>
      <c r="C139" t="s">
        <v>30057</v>
      </c>
    </row>
    <row r="140" spans="1:3" x14ac:dyDescent="0.15">
      <c r="A140" s="65" t="s">
        <v>28560</v>
      </c>
      <c r="B140" t="s">
        <v>28690</v>
      </c>
      <c r="C140" t="s">
        <v>30058</v>
      </c>
    </row>
    <row r="141" spans="1:3" x14ac:dyDescent="0.15">
      <c r="A141" s="65" t="s">
        <v>28560</v>
      </c>
      <c r="B141" t="s">
        <v>28691</v>
      </c>
      <c r="C141" t="s">
        <v>30059</v>
      </c>
    </row>
    <row r="142" spans="1:3" x14ac:dyDescent="0.15">
      <c r="A142" s="65" t="s">
        <v>28560</v>
      </c>
      <c r="B142" t="s">
        <v>28692</v>
      </c>
      <c r="C142" t="s">
        <v>30060</v>
      </c>
    </row>
    <row r="143" spans="1:3" x14ac:dyDescent="0.15">
      <c r="A143" s="65" t="s">
        <v>28560</v>
      </c>
      <c r="B143" t="s">
        <v>28693</v>
      </c>
      <c r="C143" t="s">
        <v>30061</v>
      </c>
    </row>
    <row r="144" spans="1:3" x14ac:dyDescent="0.15">
      <c r="A144" s="65" t="s">
        <v>28560</v>
      </c>
      <c r="B144" t="s">
        <v>28694</v>
      </c>
      <c r="C144" t="s">
        <v>30062</v>
      </c>
    </row>
    <row r="145" spans="1:3" x14ac:dyDescent="0.15">
      <c r="A145" s="65" t="s">
        <v>28560</v>
      </c>
      <c r="B145" t="s">
        <v>28695</v>
      </c>
      <c r="C145" t="s">
        <v>30063</v>
      </c>
    </row>
    <row r="146" spans="1:3" x14ac:dyDescent="0.15">
      <c r="A146" s="65" t="s">
        <v>28560</v>
      </c>
      <c r="B146" t="s">
        <v>28696</v>
      </c>
      <c r="C146" t="s">
        <v>30064</v>
      </c>
    </row>
    <row r="147" spans="1:3" x14ac:dyDescent="0.15">
      <c r="A147" s="65" t="s">
        <v>28560</v>
      </c>
      <c r="B147" t="s">
        <v>28697</v>
      </c>
      <c r="C147" t="s">
        <v>30065</v>
      </c>
    </row>
    <row r="148" spans="1:3" x14ac:dyDescent="0.15">
      <c r="A148" s="65" t="s">
        <v>28560</v>
      </c>
      <c r="B148" t="s">
        <v>28698</v>
      </c>
      <c r="C148" t="s">
        <v>30066</v>
      </c>
    </row>
    <row r="149" spans="1:3" x14ac:dyDescent="0.15">
      <c r="A149" s="65" t="s">
        <v>28560</v>
      </c>
      <c r="B149" t="s">
        <v>28699</v>
      </c>
      <c r="C149" t="s">
        <v>30067</v>
      </c>
    </row>
    <row r="150" spans="1:3" x14ac:dyDescent="0.15">
      <c r="A150" s="65" t="s">
        <v>28560</v>
      </c>
      <c r="B150" t="s">
        <v>28700</v>
      </c>
      <c r="C150" t="s">
        <v>30068</v>
      </c>
    </row>
    <row r="151" spans="1:3" x14ac:dyDescent="0.15">
      <c r="A151" s="65" t="s">
        <v>28560</v>
      </c>
      <c r="B151" t="s">
        <v>28701</v>
      </c>
      <c r="C151" t="s">
        <v>30069</v>
      </c>
    </row>
    <row r="152" spans="1:3" x14ac:dyDescent="0.15">
      <c r="A152" s="65" t="s">
        <v>28560</v>
      </c>
      <c r="B152" t="s">
        <v>28702</v>
      </c>
      <c r="C152" t="s">
        <v>30070</v>
      </c>
    </row>
    <row r="153" spans="1:3" x14ac:dyDescent="0.15">
      <c r="A153" s="65" t="s">
        <v>28560</v>
      </c>
      <c r="B153" t="s">
        <v>28703</v>
      </c>
      <c r="C153" t="s">
        <v>30071</v>
      </c>
    </row>
    <row r="154" spans="1:3" x14ac:dyDescent="0.15">
      <c r="A154" s="65" t="s">
        <v>28560</v>
      </c>
      <c r="B154" t="s">
        <v>28704</v>
      </c>
      <c r="C154" t="s">
        <v>30072</v>
      </c>
    </row>
    <row r="155" spans="1:3" x14ac:dyDescent="0.15">
      <c r="A155" s="65" t="s">
        <v>28560</v>
      </c>
      <c r="B155" t="s">
        <v>28705</v>
      </c>
      <c r="C155" t="s">
        <v>30073</v>
      </c>
    </row>
    <row r="156" spans="1:3" x14ac:dyDescent="0.15">
      <c r="A156" s="65" t="s">
        <v>28560</v>
      </c>
      <c r="B156" t="s">
        <v>28706</v>
      </c>
      <c r="C156" t="s">
        <v>30074</v>
      </c>
    </row>
    <row r="157" spans="1:3" x14ac:dyDescent="0.15">
      <c r="A157" s="65" t="s">
        <v>28560</v>
      </c>
      <c r="B157" t="s">
        <v>28707</v>
      </c>
      <c r="C157" t="s">
        <v>30075</v>
      </c>
    </row>
    <row r="158" spans="1:3" x14ac:dyDescent="0.15">
      <c r="A158" s="65" t="s">
        <v>28560</v>
      </c>
      <c r="B158" t="s">
        <v>28708</v>
      </c>
      <c r="C158" t="s">
        <v>30076</v>
      </c>
    </row>
    <row r="159" spans="1:3" x14ac:dyDescent="0.15">
      <c r="A159" s="65" t="s">
        <v>28560</v>
      </c>
      <c r="B159" t="s">
        <v>28709</v>
      </c>
      <c r="C159" t="s">
        <v>30077</v>
      </c>
    </row>
    <row r="160" spans="1:3" x14ac:dyDescent="0.15">
      <c r="A160" s="65" t="s">
        <v>28560</v>
      </c>
      <c r="B160" t="s">
        <v>28710</v>
      </c>
      <c r="C160" t="s">
        <v>30078</v>
      </c>
    </row>
    <row r="161" spans="1:3" x14ac:dyDescent="0.15">
      <c r="A161" s="65" t="s">
        <v>28560</v>
      </c>
      <c r="B161" t="s">
        <v>28711</v>
      </c>
      <c r="C161" t="s">
        <v>30079</v>
      </c>
    </row>
    <row r="162" spans="1:3" x14ac:dyDescent="0.15">
      <c r="A162" s="65" t="s">
        <v>28560</v>
      </c>
      <c r="B162" t="s">
        <v>28712</v>
      </c>
      <c r="C162" t="s">
        <v>30080</v>
      </c>
    </row>
    <row r="163" spans="1:3" x14ac:dyDescent="0.15">
      <c r="A163" s="65" t="s">
        <v>28560</v>
      </c>
      <c r="B163" t="s">
        <v>28713</v>
      </c>
      <c r="C163" t="s">
        <v>30081</v>
      </c>
    </row>
    <row r="164" spans="1:3" x14ac:dyDescent="0.15">
      <c r="A164" s="65" t="s">
        <v>28560</v>
      </c>
      <c r="B164" t="s">
        <v>28714</v>
      </c>
      <c r="C164" t="s">
        <v>30082</v>
      </c>
    </row>
    <row r="165" spans="1:3" x14ac:dyDescent="0.15">
      <c r="A165" s="65" t="s">
        <v>28560</v>
      </c>
      <c r="B165" t="s">
        <v>28715</v>
      </c>
      <c r="C165" t="s">
        <v>30112</v>
      </c>
    </row>
    <row r="166" spans="1:3" x14ac:dyDescent="0.15">
      <c r="A166" s="65" t="s">
        <v>28560</v>
      </c>
      <c r="B166" t="s">
        <v>28716</v>
      </c>
      <c r="C166" t="s">
        <v>30113</v>
      </c>
    </row>
    <row r="167" spans="1:3" x14ac:dyDescent="0.15">
      <c r="A167" s="65" t="s">
        <v>28560</v>
      </c>
      <c r="B167" t="s">
        <v>28717</v>
      </c>
      <c r="C167" t="s">
        <v>30044</v>
      </c>
    </row>
    <row r="168" spans="1:3" x14ac:dyDescent="0.15">
      <c r="A168" s="65" t="s">
        <v>28560</v>
      </c>
      <c r="B168" t="s">
        <v>28718</v>
      </c>
      <c r="C168" t="s">
        <v>30045</v>
      </c>
    </row>
    <row r="169" spans="1:3" x14ac:dyDescent="0.15">
      <c r="A169" s="65" t="s">
        <v>28560</v>
      </c>
      <c r="B169" t="s">
        <v>28719</v>
      </c>
      <c r="C169" t="s">
        <v>30046</v>
      </c>
    </row>
    <row r="170" spans="1:3" x14ac:dyDescent="0.15">
      <c r="A170" s="65" t="s">
        <v>28560</v>
      </c>
      <c r="B170" t="s">
        <v>28720</v>
      </c>
      <c r="C170" t="s">
        <v>30047</v>
      </c>
    </row>
    <row r="171" spans="1:3" x14ac:dyDescent="0.15">
      <c r="A171" s="65" t="s">
        <v>28560</v>
      </c>
      <c r="B171" t="s">
        <v>28721</v>
      </c>
      <c r="C171" t="s">
        <v>30048</v>
      </c>
    </row>
    <row r="172" spans="1:3" x14ac:dyDescent="0.15">
      <c r="A172" s="65" t="s">
        <v>28560</v>
      </c>
      <c r="B172" t="s">
        <v>28722</v>
      </c>
      <c r="C172" t="s">
        <v>30049</v>
      </c>
    </row>
    <row r="173" spans="1:3" x14ac:dyDescent="0.15">
      <c r="A173" s="65" t="s">
        <v>28560</v>
      </c>
      <c r="B173" t="s">
        <v>28723</v>
      </c>
      <c r="C173" t="s">
        <v>30050</v>
      </c>
    </row>
    <row r="174" spans="1:3" x14ac:dyDescent="0.15">
      <c r="A174" s="65" t="s">
        <v>28560</v>
      </c>
      <c r="B174" t="s">
        <v>28724</v>
      </c>
      <c r="C174" t="s">
        <v>30051</v>
      </c>
    </row>
    <row r="175" spans="1:3" x14ac:dyDescent="0.15">
      <c r="A175" s="65" t="s">
        <v>28560</v>
      </c>
      <c r="B175" t="s">
        <v>28725</v>
      </c>
      <c r="C175" t="s">
        <v>30052</v>
      </c>
    </row>
    <row r="176" spans="1:3" x14ac:dyDescent="0.15">
      <c r="A176" s="65" t="s">
        <v>28560</v>
      </c>
      <c r="B176" t="s">
        <v>28726</v>
      </c>
      <c r="C176" t="s">
        <v>30053</v>
      </c>
    </row>
    <row r="177" spans="1:3" x14ac:dyDescent="0.15">
      <c r="A177" s="65" t="s">
        <v>28560</v>
      </c>
      <c r="B177" t="s">
        <v>28727</v>
      </c>
      <c r="C177" t="s">
        <v>30164</v>
      </c>
    </row>
    <row r="178" spans="1:3" x14ac:dyDescent="0.15">
      <c r="A178" s="65" t="s">
        <v>28560</v>
      </c>
      <c r="B178" t="s">
        <v>28728</v>
      </c>
      <c r="C178" t="s">
        <v>30165</v>
      </c>
    </row>
    <row r="179" spans="1:3" x14ac:dyDescent="0.15">
      <c r="A179" s="65" t="s">
        <v>28560</v>
      </c>
      <c r="B179" t="s">
        <v>28729</v>
      </c>
      <c r="C179" t="s">
        <v>31185</v>
      </c>
    </row>
    <row r="180" spans="1:3" x14ac:dyDescent="0.15">
      <c r="A180" s="65" t="s">
        <v>28560</v>
      </c>
      <c r="B180" t="s">
        <v>28730</v>
      </c>
      <c r="C180" t="s">
        <v>31810</v>
      </c>
    </row>
    <row r="181" spans="1:3" x14ac:dyDescent="0.15">
      <c r="A181" s="65" t="s">
        <v>28560</v>
      </c>
      <c r="B181" t="s">
        <v>28731</v>
      </c>
      <c r="C181" t="s">
        <v>31186</v>
      </c>
    </row>
    <row r="182" spans="1:3" x14ac:dyDescent="0.15">
      <c r="A182" s="65" t="s">
        <v>28560</v>
      </c>
      <c r="B182" t="s">
        <v>28732</v>
      </c>
      <c r="C182" t="s">
        <v>30114</v>
      </c>
    </row>
    <row r="183" spans="1:3" x14ac:dyDescent="0.15">
      <c r="A183" s="65" t="s">
        <v>28560</v>
      </c>
      <c r="B183" t="s">
        <v>28733</v>
      </c>
      <c r="C183" t="s">
        <v>30115</v>
      </c>
    </row>
    <row r="184" spans="1:3" x14ac:dyDescent="0.15">
      <c r="A184" s="65" t="s">
        <v>28560</v>
      </c>
      <c r="B184" t="s">
        <v>28734</v>
      </c>
      <c r="C184" t="s">
        <v>30116</v>
      </c>
    </row>
    <row r="185" spans="1:3" x14ac:dyDescent="0.15">
      <c r="A185" s="65" t="s">
        <v>28560</v>
      </c>
      <c r="B185" t="s">
        <v>28735</v>
      </c>
      <c r="C185" t="s">
        <v>30117</v>
      </c>
    </row>
    <row r="186" spans="1:3" x14ac:dyDescent="0.15">
      <c r="A186" s="65" t="s">
        <v>28560</v>
      </c>
      <c r="B186" t="s">
        <v>28736</v>
      </c>
      <c r="C186" t="s">
        <v>30054</v>
      </c>
    </row>
    <row r="187" spans="1:3" x14ac:dyDescent="0.15">
      <c r="A187" s="65" t="s">
        <v>28560</v>
      </c>
      <c r="B187" t="s">
        <v>28737</v>
      </c>
      <c r="C187" t="s">
        <v>30055</v>
      </c>
    </row>
    <row r="188" spans="1:3" x14ac:dyDescent="0.15">
      <c r="A188" s="65" t="s">
        <v>28560</v>
      </c>
      <c r="B188" t="s">
        <v>28738</v>
      </c>
      <c r="C188" t="s">
        <v>30253</v>
      </c>
    </row>
    <row r="189" spans="1:3" x14ac:dyDescent="0.15">
      <c r="A189" s="65" t="s">
        <v>28560</v>
      </c>
      <c r="B189" t="s">
        <v>28739</v>
      </c>
      <c r="C189" t="s">
        <v>30254</v>
      </c>
    </row>
    <row r="190" spans="1:3" x14ac:dyDescent="0.15">
      <c r="A190" s="65" t="s">
        <v>28560</v>
      </c>
      <c r="B190" t="s">
        <v>28740</v>
      </c>
      <c r="C190" t="s">
        <v>30255</v>
      </c>
    </row>
    <row r="191" spans="1:3" x14ac:dyDescent="0.15">
      <c r="A191" s="65" t="s">
        <v>28560</v>
      </c>
      <c r="B191" t="s">
        <v>28741</v>
      </c>
      <c r="C191" t="s">
        <v>30256</v>
      </c>
    </row>
    <row r="192" spans="1:3" x14ac:dyDescent="0.15">
      <c r="A192" s="65" t="s">
        <v>28560</v>
      </c>
      <c r="B192" t="s">
        <v>28742</v>
      </c>
      <c r="C192" t="s">
        <v>30257</v>
      </c>
    </row>
    <row r="193" spans="1:3" x14ac:dyDescent="0.15">
      <c r="A193" s="65" t="s">
        <v>28560</v>
      </c>
      <c r="B193" t="s">
        <v>28743</v>
      </c>
      <c r="C193" t="s">
        <v>30283</v>
      </c>
    </row>
    <row r="194" spans="1:3" x14ac:dyDescent="0.15">
      <c r="A194" s="65" t="s">
        <v>28560</v>
      </c>
      <c r="B194" t="s">
        <v>28744</v>
      </c>
      <c r="C194" t="s">
        <v>30284</v>
      </c>
    </row>
    <row r="195" spans="1:3" x14ac:dyDescent="0.15">
      <c r="A195" s="65" t="s">
        <v>28560</v>
      </c>
      <c r="B195" t="s">
        <v>28745</v>
      </c>
      <c r="C195" t="s">
        <v>30258</v>
      </c>
    </row>
    <row r="196" spans="1:3" x14ac:dyDescent="0.15">
      <c r="A196" s="65" t="s">
        <v>28560</v>
      </c>
      <c r="B196" t="s">
        <v>28746</v>
      </c>
      <c r="C196" t="s">
        <v>30259</v>
      </c>
    </row>
    <row r="197" spans="1:3" x14ac:dyDescent="0.15">
      <c r="A197" s="65" t="s">
        <v>28560</v>
      </c>
      <c r="B197" t="s">
        <v>28747</v>
      </c>
      <c r="C197" t="s">
        <v>30260</v>
      </c>
    </row>
    <row r="198" spans="1:3" x14ac:dyDescent="0.15">
      <c r="A198" s="65" t="s">
        <v>28560</v>
      </c>
      <c r="B198" t="s">
        <v>28748</v>
      </c>
      <c r="C198" t="s">
        <v>30261</v>
      </c>
    </row>
    <row r="199" spans="1:3" x14ac:dyDescent="0.15">
      <c r="A199" s="65" t="s">
        <v>28560</v>
      </c>
      <c r="B199" t="s">
        <v>28749</v>
      </c>
      <c r="C199" t="s">
        <v>30262</v>
      </c>
    </row>
    <row r="200" spans="1:3" x14ac:dyDescent="0.15">
      <c r="A200" s="65" t="s">
        <v>28560</v>
      </c>
      <c r="B200" t="s">
        <v>28750</v>
      </c>
      <c r="C200" t="s">
        <v>30263</v>
      </c>
    </row>
    <row r="201" spans="1:3" x14ac:dyDescent="0.15">
      <c r="A201" s="65" t="s">
        <v>28560</v>
      </c>
      <c r="B201" t="s">
        <v>28751</v>
      </c>
      <c r="C201" t="s">
        <v>30264</v>
      </c>
    </row>
    <row r="202" spans="1:3" x14ac:dyDescent="0.15">
      <c r="A202" s="65" t="s">
        <v>28560</v>
      </c>
      <c r="B202" t="s">
        <v>28752</v>
      </c>
      <c r="C202" t="s">
        <v>30265</v>
      </c>
    </row>
    <row r="203" spans="1:3" x14ac:dyDescent="0.15">
      <c r="A203" s="65" t="s">
        <v>28560</v>
      </c>
      <c r="B203" t="s">
        <v>28753</v>
      </c>
      <c r="C203" t="s">
        <v>30266</v>
      </c>
    </row>
    <row r="204" spans="1:3" x14ac:dyDescent="0.15">
      <c r="A204" s="65" t="s">
        <v>28560</v>
      </c>
      <c r="B204" t="s">
        <v>28754</v>
      </c>
      <c r="C204" t="s">
        <v>30267</v>
      </c>
    </row>
    <row r="205" spans="1:3" x14ac:dyDescent="0.15">
      <c r="A205" s="65" t="s">
        <v>28560</v>
      </c>
      <c r="B205" t="s">
        <v>28755</v>
      </c>
      <c r="C205" t="s">
        <v>30268</v>
      </c>
    </row>
    <row r="206" spans="1:3" x14ac:dyDescent="0.15">
      <c r="A206" s="65" t="s">
        <v>28560</v>
      </c>
      <c r="B206" t="s">
        <v>28756</v>
      </c>
      <c r="C206" t="s">
        <v>30269</v>
      </c>
    </row>
    <row r="207" spans="1:3" x14ac:dyDescent="0.15">
      <c r="A207" s="65" t="s">
        <v>28560</v>
      </c>
      <c r="B207" t="s">
        <v>28757</v>
      </c>
      <c r="C207" t="s">
        <v>30270</v>
      </c>
    </row>
    <row r="208" spans="1:3" x14ac:dyDescent="0.15">
      <c r="A208" s="65" t="s">
        <v>28560</v>
      </c>
      <c r="B208" t="s">
        <v>28758</v>
      </c>
      <c r="C208" t="s">
        <v>30271</v>
      </c>
    </row>
    <row r="209" spans="1:3" x14ac:dyDescent="0.15">
      <c r="A209" s="65" t="s">
        <v>28560</v>
      </c>
      <c r="B209" t="s">
        <v>28759</v>
      </c>
      <c r="C209" t="s">
        <v>30272</v>
      </c>
    </row>
    <row r="210" spans="1:3" x14ac:dyDescent="0.15">
      <c r="A210" s="65" t="s">
        <v>28560</v>
      </c>
      <c r="B210" t="s">
        <v>28760</v>
      </c>
      <c r="C210" t="s">
        <v>30273</v>
      </c>
    </row>
    <row r="211" spans="1:3" x14ac:dyDescent="0.15">
      <c r="A211" s="65" t="s">
        <v>28560</v>
      </c>
      <c r="B211" t="s">
        <v>28761</v>
      </c>
      <c r="C211" t="s">
        <v>30274</v>
      </c>
    </row>
    <row r="212" spans="1:3" x14ac:dyDescent="0.15">
      <c r="A212" s="65" t="s">
        <v>28560</v>
      </c>
      <c r="B212" t="s">
        <v>28762</v>
      </c>
      <c r="C212" t="s">
        <v>30275</v>
      </c>
    </row>
    <row r="213" spans="1:3" x14ac:dyDescent="0.15">
      <c r="A213" s="65" t="s">
        <v>28560</v>
      </c>
      <c r="B213" t="s">
        <v>28763</v>
      </c>
      <c r="C213" t="s">
        <v>30276</v>
      </c>
    </row>
    <row r="214" spans="1:3" x14ac:dyDescent="0.15">
      <c r="A214" s="65" t="s">
        <v>28560</v>
      </c>
      <c r="B214" t="s">
        <v>28764</v>
      </c>
      <c r="C214" t="s">
        <v>30277</v>
      </c>
    </row>
    <row r="215" spans="1:3" x14ac:dyDescent="0.15">
      <c r="A215" s="65" t="s">
        <v>28560</v>
      </c>
      <c r="B215" t="s">
        <v>28765</v>
      </c>
      <c r="C215" t="s">
        <v>30278</v>
      </c>
    </row>
    <row r="216" spans="1:3" x14ac:dyDescent="0.15">
      <c r="A216" s="65" t="s">
        <v>28560</v>
      </c>
      <c r="B216" t="s">
        <v>28766</v>
      </c>
      <c r="C216" t="s">
        <v>30279</v>
      </c>
    </row>
    <row r="217" spans="1:3" x14ac:dyDescent="0.15">
      <c r="A217" s="65" t="s">
        <v>28560</v>
      </c>
      <c r="B217" t="s">
        <v>28767</v>
      </c>
      <c r="C217" t="s">
        <v>30280</v>
      </c>
    </row>
    <row r="218" spans="1:3" x14ac:dyDescent="0.15">
      <c r="A218" s="65" t="s">
        <v>28560</v>
      </c>
      <c r="B218" t="s">
        <v>28768</v>
      </c>
      <c r="C218" t="s">
        <v>30281</v>
      </c>
    </row>
    <row r="219" spans="1:3" x14ac:dyDescent="0.15">
      <c r="A219" s="65" t="s">
        <v>28560</v>
      </c>
      <c r="B219" t="s">
        <v>28769</v>
      </c>
      <c r="C219" t="s">
        <v>30282</v>
      </c>
    </row>
    <row r="220" spans="1:3" x14ac:dyDescent="0.15">
      <c r="A220" s="65" t="s">
        <v>28560</v>
      </c>
      <c r="B220" t="s">
        <v>28770</v>
      </c>
      <c r="C220" t="s">
        <v>30166</v>
      </c>
    </row>
    <row r="221" spans="1:3" x14ac:dyDescent="0.15">
      <c r="A221" s="65" t="s">
        <v>28560</v>
      </c>
      <c r="B221" t="s">
        <v>28771</v>
      </c>
      <c r="C221" t="s">
        <v>30167</v>
      </c>
    </row>
    <row r="222" spans="1:3" x14ac:dyDescent="0.15">
      <c r="A222" s="65" t="s">
        <v>28560</v>
      </c>
      <c r="B222" t="s">
        <v>28772</v>
      </c>
      <c r="C222" t="s">
        <v>30194</v>
      </c>
    </row>
    <row r="223" spans="1:3" x14ac:dyDescent="0.15">
      <c r="A223" s="65" t="s">
        <v>28560</v>
      </c>
      <c r="B223" t="s">
        <v>28773</v>
      </c>
      <c r="C223" t="s">
        <v>30195</v>
      </c>
    </row>
    <row r="224" spans="1:3" x14ac:dyDescent="0.15">
      <c r="A224" s="65" t="s">
        <v>28560</v>
      </c>
      <c r="B224" t="s">
        <v>28774</v>
      </c>
      <c r="C224" t="s">
        <v>30196</v>
      </c>
    </row>
    <row r="225" spans="1:3" x14ac:dyDescent="0.15">
      <c r="A225" s="65" t="s">
        <v>28560</v>
      </c>
      <c r="B225" t="s">
        <v>28775</v>
      </c>
      <c r="C225" t="s">
        <v>30197</v>
      </c>
    </row>
    <row r="226" spans="1:3" x14ac:dyDescent="0.15">
      <c r="A226" s="65" t="s">
        <v>28560</v>
      </c>
      <c r="B226" t="s">
        <v>28776</v>
      </c>
      <c r="C226" t="s">
        <v>30198</v>
      </c>
    </row>
    <row r="227" spans="1:3" x14ac:dyDescent="0.15">
      <c r="A227" s="65" t="s">
        <v>28560</v>
      </c>
      <c r="B227" t="s">
        <v>28777</v>
      </c>
      <c r="C227" t="s">
        <v>30199</v>
      </c>
    </row>
    <row r="228" spans="1:3" x14ac:dyDescent="0.15">
      <c r="A228" s="65" t="s">
        <v>28560</v>
      </c>
      <c r="B228" t="s">
        <v>28778</v>
      </c>
      <c r="C228" t="s">
        <v>30200</v>
      </c>
    </row>
    <row r="229" spans="1:3" x14ac:dyDescent="0.15">
      <c r="A229" s="65" t="s">
        <v>28560</v>
      </c>
      <c r="B229" t="s">
        <v>28779</v>
      </c>
      <c r="C229" t="s">
        <v>30201</v>
      </c>
    </row>
    <row r="230" spans="1:3" x14ac:dyDescent="0.15">
      <c r="A230" s="65" t="s">
        <v>28560</v>
      </c>
      <c r="B230" t="s">
        <v>28780</v>
      </c>
      <c r="C230" t="s">
        <v>30202</v>
      </c>
    </row>
    <row r="231" spans="1:3" x14ac:dyDescent="0.15">
      <c r="A231" s="65" t="s">
        <v>28560</v>
      </c>
      <c r="B231" t="s">
        <v>28781</v>
      </c>
      <c r="C231" t="s">
        <v>30252</v>
      </c>
    </row>
    <row r="232" spans="1:3" x14ac:dyDescent="0.15">
      <c r="A232" s="65" t="s">
        <v>28560</v>
      </c>
      <c r="B232" t="s">
        <v>28782</v>
      </c>
      <c r="C232" t="s">
        <v>30171</v>
      </c>
    </row>
    <row r="233" spans="1:3" x14ac:dyDescent="0.15">
      <c r="A233" s="65" t="s">
        <v>28560</v>
      </c>
      <c r="B233" t="s">
        <v>28783</v>
      </c>
      <c r="C233" t="s">
        <v>30172</v>
      </c>
    </row>
    <row r="234" spans="1:3" x14ac:dyDescent="0.15">
      <c r="A234" s="65" t="s">
        <v>28560</v>
      </c>
      <c r="B234" t="s">
        <v>28784</v>
      </c>
      <c r="C234" t="s">
        <v>30173</v>
      </c>
    </row>
    <row r="235" spans="1:3" x14ac:dyDescent="0.15">
      <c r="A235" s="65" t="s">
        <v>28560</v>
      </c>
      <c r="B235" t="s">
        <v>28785</v>
      </c>
      <c r="C235" t="s">
        <v>30174</v>
      </c>
    </row>
    <row r="236" spans="1:3" x14ac:dyDescent="0.15">
      <c r="A236" s="65" t="s">
        <v>28560</v>
      </c>
      <c r="B236" t="s">
        <v>28786</v>
      </c>
      <c r="C236" t="s">
        <v>30175</v>
      </c>
    </row>
    <row r="237" spans="1:3" x14ac:dyDescent="0.15">
      <c r="A237" s="65" t="s">
        <v>28560</v>
      </c>
      <c r="B237" t="s">
        <v>28787</v>
      </c>
      <c r="C237" t="s">
        <v>30176</v>
      </c>
    </row>
    <row r="238" spans="1:3" x14ac:dyDescent="0.15">
      <c r="A238" s="65" t="s">
        <v>28560</v>
      </c>
      <c r="B238" t="s">
        <v>28788</v>
      </c>
      <c r="C238" t="s">
        <v>30177</v>
      </c>
    </row>
    <row r="239" spans="1:3" x14ac:dyDescent="0.15">
      <c r="A239" s="65" t="s">
        <v>28560</v>
      </c>
      <c r="B239" t="s">
        <v>28789</v>
      </c>
      <c r="C239" t="s">
        <v>30178</v>
      </c>
    </row>
    <row r="240" spans="1:3" x14ac:dyDescent="0.15">
      <c r="A240" s="65" t="s">
        <v>28560</v>
      </c>
      <c r="B240" t="s">
        <v>28790</v>
      </c>
      <c r="C240" t="s">
        <v>30179</v>
      </c>
    </row>
    <row r="241" spans="1:3" x14ac:dyDescent="0.15">
      <c r="A241" s="65" t="s">
        <v>28560</v>
      </c>
      <c r="B241" t="s">
        <v>28791</v>
      </c>
      <c r="C241" t="s">
        <v>30180</v>
      </c>
    </row>
    <row r="242" spans="1:3" x14ac:dyDescent="0.15">
      <c r="A242" s="65" t="s">
        <v>28560</v>
      </c>
      <c r="B242" t="s">
        <v>28792</v>
      </c>
      <c r="C242" t="s">
        <v>30181</v>
      </c>
    </row>
    <row r="243" spans="1:3" x14ac:dyDescent="0.15">
      <c r="A243" s="65" t="s">
        <v>28560</v>
      </c>
      <c r="B243" t="s">
        <v>28793</v>
      </c>
      <c r="C243" t="s">
        <v>30182</v>
      </c>
    </row>
    <row r="244" spans="1:3" x14ac:dyDescent="0.15">
      <c r="A244" s="65" t="s">
        <v>28560</v>
      </c>
      <c r="B244" t="s">
        <v>28794</v>
      </c>
      <c r="C244" t="s">
        <v>30183</v>
      </c>
    </row>
    <row r="245" spans="1:3" x14ac:dyDescent="0.15">
      <c r="A245" s="65" t="s">
        <v>28560</v>
      </c>
      <c r="B245" t="s">
        <v>28795</v>
      </c>
      <c r="C245" t="s">
        <v>30184</v>
      </c>
    </row>
    <row r="246" spans="1:3" x14ac:dyDescent="0.15">
      <c r="A246" s="65" t="s">
        <v>28560</v>
      </c>
      <c r="B246" t="s">
        <v>28796</v>
      </c>
      <c r="C246" t="s">
        <v>30185</v>
      </c>
    </row>
    <row r="247" spans="1:3" x14ac:dyDescent="0.15">
      <c r="A247" s="65" t="s">
        <v>28560</v>
      </c>
      <c r="B247" t="s">
        <v>28797</v>
      </c>
      <c r="C247" t="s">
        <v>30186</v>
      </c>
    </row>
    <row r="248" spans="1:3" x14ac:dyDescent="0.15">
      <c r="A248" s="65" t="s">
        <v>28560</v>
      </c>
      <c r="B248" t="s">
        <v>28798</v>
      </c>
      <c r="C248" t="s">
        <v>30187</v>
      </c>
    </row>
    <row r="249" spans="1:3" x14ac:dyDescent="0.15">
      <c r="A249" s="65" t="s">
        <v>28560</v>
      </c>
      <c r="B249" t="s">
        <v>28799</v>
      </c>
      <c r="C249" t="s">
        <v>30188</v>
      </c>
    </row>
    <row r="250" spans="1:3" x14ac:dyDescent="0.15">
      <c r="A250" s="65" t="s">
        <v>28560</v>
      </c>
      <c r="B250" t="s">
        <v>28800</v>
      </c>
      <c r="C250" t="s">
        <v>30189</v>
      </c>
    </row>
    <row r="251" spans="1:3" x14ac:dyDescent="0.15">
      <c r="A251" s="65" t="s">
        <v>28560</v>
      </c>
      <c r="B251" t="s">
        <v>28801</v>
      </c>
      <c r="C251" t="s">
        <v>30190</v>
      </c>
    </row>
    <row r="252" spans="1:3" x14ac:dyDescent="0.15">
      <c r="A252" s="65" t="s">
        <v>28560</v>
      </c>
      <c r="B252" t="s">
        <v>28802</v>
      </c>
      <c r="C252" t="s">
        <v>30191</v>
      </c>
    </row>
    <row r="253" spans="1:3" x14ac:dyDescent="0.15">
      <c r="A253" s="65" t="s">
        <v>28560</v>
      </c>
      <c r="B253" t="s">
        <v>28803</v>
      </c>
      <c r="C253" t="s">
        <v>30192</v>
      </c>
    </row>
    <row r="254" spans="1:3" x14ac:dyDescent="0.15">
      <c r="A254" s="65" t="s">
        <v>28560</v>
      </c>
      <c r="B254" t="s">
        <v>28804</v>
      </c>
      <c r="C254" t="s">
        <v>30193</v>
      </c>
    </row>
    <row r="255" spans="1:3" x14ac:dyDescent="0.15">
      <c r="A255" s="65" t="s">
        <v>28560</v>
      </c>
      <c r="B255" t="s">
        <v>28805</v>
      </c>
      <c r="C255" t="s">
        <v>30082</v>
      </c>
    </row>
    <row r="256" spans="1:3" x14ac:dyDescent="0.15">
      <c r="A256" s="65" t="s">
        <v>28560</v>
      </c>
      <c r="B256" t="s">
        <v>28806</v>
      </c>
      <c r="C256" t="s">
        <v>30327</v>
      </c>
    </row>
    <row r="257" spans="1:3" x14ac:dyDescent="0.15">
      <c r="A257" s="65" t="s">
        <v>28560</v>
      </c>
      <c r="B257" t="s">
        <v>28807</v>
      </c>
      <c r="C257" t="s">
        <v>30328</v>
      </c>
    </row>
    <row r="258" spans="1:3" x14ac:dyDescent="0.15">
      <c r="A258" s="65" t="s">
        <v>28560</v>
      </c>
      <c r="B258" t="s">
        <v>28808</v>
      </c>
      <c r="C258" t="s">
        <v>30329</v>
      </c>
    </row>
    <row r="259" spans="1:3" x14ac:dyDescent="0.15">
      <c r="A259" s="65" t="s">
        <v>28560</v>
      </c>
      <c r="B259" t="s">
        <v>28809</v>
      </c>
      <c r="C259" t="s">
        <v>30330</v>
      </c>
    </row>
    <row r="260" spans="1:3" x14ac:dyDescent="0.15">
      <c r="A260" s="65" t="s">
        <v>28560</v>
      </c>
      <c r="B260" t="s">
        <v>28810</v>
      </c>
      <c r="C260" t="s">
        <v>30331</v>
      </c>
    </row>
    <row r="261" spans="1:3" x14ac:dyDescent="0.15">
      <c r="A261" s="65" t="s">
        <v>28560</v>
      </c>
      <c r="B261" t="s">
        <v>28811</v>
      </c>
      <c r="C261" t="s">
        <v>30332</v>
      </c>
    </row>
    <row r="262" spans="1:3" x14ac:dyDescent="0.15">
      <c r="A262" s="65" t="s">
        <v>28560</v>
      </c>
      <c r="B262" t="s">
        <v>28812</v>
      </c>
      <c r="C262" t="s">
        <v>30333</v>
      </c>
    </row>
    <row r="263" spans="1:3" x14ac:dyDescent="0.15">
      <c r="A263" s="65" t="s">
        <v>28560</v>
      </c>
      <c r="B263" t="s">
        <v>28813</v>
      </c>
      <c r="C263" t="s">
        <v>30334</v>
      </c>
    </row>
    <row r="264" spans="1:3" x14ac:dyDescent="0.15">
      <c r="A264" s="65" t="s">
        <v>28560</v>
      </c>
      <c r="B264" t="s">
        <v>28814</v>
      </c>
      <c r="C264" t="s">
        <v>30335</v>
      </c>
    </row>
    <row r="265" spans="1:3" x14ac:dyDescent="0.15">
      <c r="A265" s="65" t="s">
        <v>28560</v>
      </c>
      <c r="B265" t="s">
        <v>28815</v>
      </c>
      <c r="C265" t="s">
        <v>30336</v>
      </c>
    </row>
    <row r="266" spans="1:3" x14ac:dyDescent="0.15">
      <c r="A266" s="65" t="s">
        <v>28560</v>
      </c>
      <c r="B266" t="s">
        <v>28816</v>
      </c>
      <c r="C266" t="s">
        <v>30337</v>
      </c>
    </row>
    <row r="267" spans="1:3" x14ac:dyDescent="0.15">
      <c r="A267" s="65" t="s">
        <v>28560</v>
      </c>
      <c r="B267" t="s">
        <v>28817</v>
      </c>
      <c r="C267" t="s">
        <v>30338</v>
      </c>
    </row>
    <row r="268" spans="1:3" x14ac:dyDescent="0.15">
      <c r="A268" s="65" t="s">
        <v>28560</v>
      </c>
      <c r="B268" t="s">
        <v>28818</v>
      </c>
      <c r="C268" t="s">
        <v>30339</v>
      </c>
    </row>
    <row r="269" spans="1:3" x14ac:dyDescent="0.15">
      <c r="A269" s="65" t="s">
        <v>28560</v>
      </c>
      <c r="B269" t="s">
        <v>28819</v>
      </c>
      <c r="C269" t="s">
        <v>30340</v>
      </c>
    </row>
    <row r="270" spans="1:3" x14ac:dyDescent="0.15">
      <c r="A270" s="65" t="s">
        <v>28560</v>
      </c>
      <c r="B270" t="s">
        <v>28820</v>
      </c>
      <c r="C270" t="s">
        <v>30341</v>
      </c>
    </row>
    <row r="271" spans="1:3" x14ac:dyDescent="0.15">
      <c r="A271" s="65" t="s">
        <v>28560</v>
      </c>
      <c r="B271" t="s">
        <v>28821</v>
      </c>
      <c r="C271" t="s">
        <v>30342</v>
      </c>
    </row>
    <row r="272" spans="1:3" x14ac:dyDescent="0.15">
      <c r="A272" s="65" t="s">
        <v>28560</v>
      </c>
      <c r="B272" t="s">
        <v>28822</v>
      </c>
      <c r="C272" t="s">
        <v>31141</v>
      </c>
    </row>
    <row r="273" spans="1:3" x14ac:dyDescent="0.15">
      <c r="A273" s="65" t="s">
        <v>28560</v>
      </c>
      <c r="B273" t="s">
        <v>28823</v>
      </c>
      <c r="C273" t="s">
        <v>31142</v>
      </c>
    </row>
    <row r="274" spans="1:3" x14ac:dyDescent="0.15">
      <c r="A274" s="65" t="s">
        <v>28560</v>
      </c>
      <c r="B274" t="s">
        <v>28824</v>
      </c>
      <c r="C274" t="s">
        <v>31143</v>
      </c>
    </row>
    <row r="275" spans="1:3" x14ac:dyDescent="0.15">
      <c r="A275" s="65" t="s">
        <v>28560</v>
      </c>
      <c r="B275" t="s">
        <v>28825</v>
      </c>
      <c r="C275" t="s">
        <v>30343</v>
      </c>
    </row>
    <row r="276" spans="1:3" x14ac:dyDescent="0.15">
      <c r="A276" s="65" t="s">
        <v>28560</v>
      </c>
      <c r="B276" t="s">
        <v>28826</v>
      </c>
      <c r="C276" t="s">
        <v>30344</v>
      </c>
    </row>
    <row r="277" spans="1:3" x14ac:dyDescent="0.15">
      <c r="A277" s="65" t="s">
        <v>28560</v>
      </c>
      <c r="B277" t="s">
        <v>28827</v>
      </c>
      <c r="C277" t="s">
        <v>30345</v>
      </c>
    </row>
    <row r="278" spans="1:3" x14ac:dyDescent="0.15">
      <c r="A278" s="65" t="s">
        <v>28560</v>
      </c>
      <c r="B278" t="s">
        <v>28828</v>
      </c>
      <c r="C278" t="s">
        <v>30346</v>
      </c>
    </row>
    <row r="279" spans="1:3" x14ac:dyDescent="0.15">
      <c r="A279" s="65" t="s">
        <v>28560</v>
      </c>
      <c r="B279" t="s">
        <v>28829</v>
      </c>
      <c r="C279" t="s">
        <v>30347</v>
      </c>
    </row>
    <row r="280" spans="1:3" x14ac:dyDescent="0.15">
      <c r="A280" s="65" t="s">
        <v>28560</v>
      </c>
      <c r="B280" t="s">
        <v>28830</v>
      </c>
      <c r="C280" t="s">
        <v>30348</v>
      </c>
    </row>
    <row r="281" spans="1:3" x14ac:dyDescent="0.15">
      <c r="A281" s="65" t="s">
        <v>28560</v>
      </c>
      <c r="B281" t="s">
        <v>28831</v>
      </c>
      <c r="C281" t="s">
        <v>30349</v>
      </c>
    </row>
    <row r="282" spans="1:3" x14ac:dyDescent="0.15">
      <c r="A282" s="65" t="s">
        <v>28560</v>
      </c>
      <c r="B282" t="s">
        <v>28832</v>
      </c>
      <c r="C282" t="s">
        <v>30350</v>
      </c>
    </row>
    <row r="283" spans="1:3" x14ac:dyDescent="0.15">
      <c r="A283" s="65" t="s">
        <v>28560</v>
      </c>
      <c r="B283" t="s">
        <v>28833</v>
      </c>
      <c r="C283" t="s">
        <v>30351</v>
      </c>
    </row>
    <row r="284" spans="1:3" x14ac:dyDescent="0.15">
      <c r="A284" s="65" t="s">
        <v>28560</v>
      </c>
      <c r="B284" t="s">
        <v>28834</v>
      </c>
      <c r="C284" t="s">
        <v>30352</v>
      </c>
    </row>
    <row r="285" spans="1:3" x14ac:dyDescent="0.15">
      <c r="A285" s="65" t="s">
        <v>28560</v>
      </c>
      <c r="B285" t="s">
        <v>28835</v>
      </c>
      <c r="C285" t="s">
        <v>30353</v>
      </c>
    </row>
    <row r="286" spans="1:3" x14ac:dyDescent="0.15">
      <c r="A286" s="65" t="s">
        <v>28560</v>
      </c>
      <c r="B286" t="s">
        <v>28836</v>
      </c>
      <c r="C286" t="s">
        <v>30354</v>
      </c>
    </row>
    <row r="287" spans="1:3" x14ac:dyDescent="0.15">
      <c r="A287" s="65" t="s">
        <v>28560</v>
      </c>
      <c r="B287" t="s">
        <v>28837</v>
      </c>
      <c r="C287" t="s">
        <v>30355</v>
      </c>
    </row>
    <row r="288" spans="1:3" x14ac:dyDescent="0.15">
      <c r="A288" s="65" t="s">
        <v>28560</v>
      </c>
      <c r="B288" t="s">
        <v>28838</v>
      </c>
      <c r="C288" t="s">
        <v>30356</v>
      </c>
    </row>
    <row r="289" spans="1:3" x14ac:dyDescent="0.15">
      <c r="A289" s="65" t="s">
        <v>28560</v>
      </c>
      <c r="B289" t="s">
        <v>28839</v>
      </c>
      <c r="C289" t="s">
        <v>30357</v>
      </c>
    </row>
    <row r="290" spans="1:3" x14ac:dyDescent="0.15">
      <c r="A290" s="65" t="s">
        <v>28560</v>
      </c>
      <c r="B290" t="s">
        <v>28840</v>
      </c>
      <c r="C290" t="s">
        <v>30110</v>
      </c>
    </row>
    <row r="291" spans="1:3" x14ac:dyDescent="0.15">
      <c r="A291" s="65" t="s">
        <v>28560</v>
      </c>
      <c r="B291" t="s">
        <v>28841</v>
      </c>
      <c r="C291" t="s">
        <v>30111</v>
      </c>
    </row>
    <row r="292" spans="1:3" x14ac:dyDescent="0.15">
      <c r="A292" s="65" t="s">
        <v>28560</v>
      </c>
      <c r="B292" t="s">
        <v>28842</v>
      </c>
      <c r="C292" t="s">
        <v>30112</v>
      </c>
    </row>
    <row r="293" spans="1:3" x14ac:dyDescent="0.15">
      <c r="A293" s="65" t="s">
        <v>28560</v>
      </c>
      <c r="B293" t="s">
        <v>28843</v>
      </c>
      <c r="C293" t="s">
        <v>30113</v>
      </c>
    </row>
    <row r="294" spans="1:3" x14ac:dyDescent="0.15">
      <c r="A294" s="65" t="s">
        <v>28560</v>
      </c>
      <c r="B294" t="s">
        <v>28844</v>
      </c>
      <c r="C294" t="s">
        <v>30642</v>
      </c>
    </row>
    <row r="295" spans="1:3" x14ac:dyDescent="0.15">
      <c r="A295" s="65" t="s">
        <v>28560</v>
      </c>
      <c r="B295" t="s">
        <v>28845</v>
      </c>
      <c r="C295" t="s">
        <v>30643</v>
      </c>
    </row>
    <row r="296" spans="1:3" x14ac:dyDescent="0.15">
      <c r="A296" s="65" t="s">
        <v>28560</v>
      </c>
      <c r="B296" t="s">
        <v>28846</v>
      </c>
      <c r="C296" t="s">
        <v>30644</v>
      </c>
    </row>
    <row r="297" spans="1:3" x14ac:dyDescent="0.15">
      <c r="A297" s="65" t="s">
        <v>28560</v>
      </c>
      <c r="B297" t="s">
        <v>28847</v>
      </c>
      <c r="C297" t="s">
        <v>30645</v>
      </c>
    </row>
    <row r="298" spans="1:3" x14ac:dyDescent="0.15">
      <c r="A298" s="65" t="s">
        <v>28560</v>
      </c>
      <c r="B298" t="s">
        <v>28848</v>
      </c>
      <c r="C298" t="s">
        <v>30646</v>
      </c>
    </row>
    <row r="299" spans="1:3" x14ac:dyDescent="0.15">
      <c r="A299" s="65" t="s">
        <v>28560</v>
      </c>
      <c r="B299" t="s">
        <v>28849</v>
      </c>
      <c r="C299" t="s">
        <v>30647</v>
      </c>
    </row>
    <row r="300" spans="1:3" x14ac:dyDescent="0.15">
      <c r="A300" s="65" t="s">
        <v>28560</v>
      </c>
      <c r="B300" t="s">
        <v>28850</v>
      </c>
      <c r="C300" t="s">
        <v>30648</v>
      </c>
    </row>
    <row r="301" spans="1:3" x14ac:dyDescent="0.15">
      <c r="A301" s="65" t="s">
        <v>28560</v>
      </c>
      <c r="B301" t="s">
        <v>28851</v>
      </c>
      <c r="C301" t="s">
        <v>30649</v>
      </c>
    </row>
    <row r="302" spans="1:3" x14ac:dyDescent="0.15">
      <c r="A302" s="65" t="s">
        <v>28560</v>
      </c>
      <c r="B302" t="s">
        <v>28852</v>
      </c>
      <c r="C302" t="s">
        <v>30650</v>
      </c>
    </row>
    <row r="303" spans="1:3" x14ac:dyDescent="0.15">
      <c r="A303" s="65" t="s">
        <v>28560</v>
      </c>
      <c r="B303" t="s">
        <v>28853</v>
      </c>
      <c r="C303" t="s">
        <v>30651</v>
      </c>
    </row>
    <row r="304" spans="1:3" x14ac:dyDescent="0.15">
      <c r="A304" s="65" t="s">
        <v>28560</v>
      </c>
      <c r="B304" t="s">
        <v>28854</v>
      </c>
      <c r="C304" t="s">
        <v>30652</v>
      </c>
    </row>
    <row r="305" spans="1:3" x14ac:dyDescent="0.15">
      <c r="A305" s="65" t="s">
        <v>28560</v>
      </c>
      <c r="B305" t="s">
        <v>28855</v>
      </c>
      <c r="C305" t="s">
        <v>30653</v>
      </c>
    </row>
    <row r="306" spans="1:3" x14ac:dyDescent="0.15">
      <c r="A306" s="65" t="s">
        <v>28560</v>
      </c>
      <c r="B306" t="s">
        <v>28856</v>
      </c>
      <c r="C306" t="s">
        <v>30654</v>
      </c>
    </row>
    <row r="307" spans="1:3" x14ac:dyDescent="0.15">
      <c r="A307" s="65" t="s">
        <v>28560</v>
      </c>
      <c r="B307" t="s">
        <v>28857</v>
      </c>
      <c r="C307" t="s">
        <v>30655</v>
      </c>
    </row>
    <row r="308" spans="1:3" x14ac:dyDescent="0.15">
      <c r="A308" s="65" t="s">
        <v>28560</v>
      </c>
      <c r="B308" t="s">
        <v>28858</v>
      </c>
      <c r="C308" t="s">
        <v>30656</v>
      </c>
    </row>
    <row r="309" spans="1:3" x14ac:dyDescent="0.15">
      <c r="A309" s="65" t="s">
        <v>28560</v>
      </c>
      <c r="B309" t="s">
        <v>28859</v>
      </c>
      <c r="C309" t="s">
        <v>30657</v>
      </c>
    </row>
    <row r="310" spans="1:3" x14ac:dyDescent="0.15">
      <c r="A310" s="65" t="s">
        <v>28560</v>
      </c>
      <c r="B310" t="s">
        <v>28860</v>
      </c>
      <c r="C310" t="s">
        <v>30658</v>
      </c>
    </row>
    <row r="311" spans="1:3" x14ac:dyDescent="0.15">
      <c r="A311" s="65" t="s">
        <v>28560</v>
      </c>
      <c r="B311" t="s">
        <v>28861</v>
      </c>
      <c r="C311" t="s">
        <v>30659</v>
      </c>
    </row>
    <row r="312" spans="1:3" x14ac:dyDescent="0.15">
      <c r="A312" s="65" t="s">
        <v>28560</v>
      </c>
      <c r="B312" t="s">
        <v>28862</v>
      </c>
      <c r="C312" t="s">
        <v>30660</v>
      </c>
    </row>
    <row r="313" spans="1:3" x14ac:dyDescent="0.15">
      <c r="A313" s="65" t="s">
        <v>28560</v>
      </c>
      <c r="B313" t="s">
        <v>28863</v>
      </c>
      <c r="C313" t="s">
        <v>30044</v>
      </c>
    </row>
    <row r="314" spans="1:3" x14ac:dyDescent="0.15">
      <c r="A314" s="65" t="s">
        <v>28560</v>
      </c>
      <c r="B314" t="s">
        <v>28864</v>
      </c>
      <c r="C314" t="s">
        <v>30045</v>
      </c>
    </row>
    <row r="315" spans="1:3" x14ac:dyDescent="0.15">
      <c r="A315" s="65" t="s">
        <v>28560</v>
      </c>
      <c r="B315" t="s">
        <v>28865</v>
      </c>
      <c r="C315" t="s">
        <v>30046</v>
      </c>
    </row>
    <row r="316" spans="1:3" x14ac:dyDescent="0.15">
      <c r="A316" s="65" t="s">
        <v>28560</v>
      </c>
      <c r="B316" t="s">
        <v>31896</v>
      </c>
      <c r="C316" t="s">
        <v>30047</v>
      </c>
    </row>
    <row r="317" spans="1:3" x14ac:dyDescent="0.15">
      <c r="A317" s="65" t="s">
        <v>28560</v>
      </c>
      <c r="B317" t="s">
        <v>28866</v>
      </c>
      <c r="C317" t="s">
        <v>30048</v>
      </c>
    </row>
    <row r="318" spans="1:3" x14ac:dyDescent="0.15">
      <c r="A318" s="65" t="s">
        <v>28560</v>
      </c>
      <c r="B318" t="s">
        <v>28867</v>
      </c>
      <c r="C318" t="s">
        <v>30049</v>
      </c>
    </row>
    <row r="319" spans="1:3" x14ac:dyDescent="0.15">
      <c r="A319" s="65" t="s">
        <v>28560</v>
      </c>
      <c r="B319" t="s">
        <v>28868</v>
      </c>
      <c r="C319" t="s">
        <v>30050</v>
      </c>
    </row>
    <row r="320" spans="1:3" x14ac:dyDescent="0.15">
      <c r="A320" s="65" t="s">
        <v>28560</v>
      </c>
      <c r="B320" t="s">
        <v>28869</v>
      </c>
      <c r="C320" t="s">
        <v>30051</v>
      </c>
    </row>
    <row r="321" spans="1:3" x14ac:dyDescent="0.15">
      <c r="A321" s="65" t="s">
        <v>28560</v>
      </c>
      <c r="B321" t="s">
        <v>28870</v>
      </c>
      <c r="C321" t="s">
        <v>30052</v>
      </c>
    </row>
    <row r="322" spans="1:3" x14ac:dyDescent="0.15">
      <c r="A322" s="65" t="s">
        <v>28560</v>
      </c>
      <c r="B322" t="s">
        <v>28871</v>
      </c>
      <c r="C322" t="s">
        <v>30299</v>
      </c>
    </row>
    <row r="323" spans="1:3" x14ac:dyDescent="0.15">
      <c r="A323" s="65" t="s">
        <v>28560</v>
      </c>
      <c r="B323" t="s">
        <v>28872</v>
      </c>
      <c r="C323" t="s">
        <v>30300</v>
      </c>
    </row>
    <row r="324" spans="1:3" x14ac:dyDescent="0.15">
      <c r="A324" s="65" t="s">
        <v>28560</v>
      </c>
      <c r="B324" t="s">
        <v>28873</v>
      </c>
      <c r="C324" t="s">
        <v>30301</v>
      </c>
    </row>
    <row r="325" spans="1:3" x14ac:dyDescent="0.15">
      <c r="A325" s="65" t="s">
        <v>28560</v>
      </c>
      <c r="B325" t="s">
        <v>28874</v>
      </c>
      <c r="C325" t="s">
        <v>30302</v>
      </c>
    </row>
    <row r="326" spans="1:3" x14ac:dyDescent="0.15">
      <c r="A326" s="65" t="s">
        <v>28560</v>
      </c>
      <c r="B326" t="s">
        <v>28875</v>
      </c>
      <c r="C326" t="s">
        <v>30303</v>
      </c>
    </row>
    <row r="327" spans="1:3" x14ac:dyDescent="0.15">
      <c r="A327" s="65" t="s">
        <v>28560</v>
      </c>
      <c r="B327" t="s">
        <v>28876</v>
      </c>
      <c r="C327" t="s">
        <v>30304</v>
      </c>
    </row>
    <row r="328" spans="1:3" x14ac:dyDescent="0.15">
      <c r="A328" s="65" t="s">
        <v>28560</v>
      </c>
      <c r="B328" t="s">
        <v>28877</v>
      </c>
      <c r="C328" t="s">
        <v>30305</v>
      </c>
    </row>
    <row r="329" spans="1:3" x14ac:dyDescent="0.15">
      <c r="A329" s="65" t="s">
        <v>28560</v>
      </c>
      <c r="B329" t="s">
        <v>28878</v>
      </c>
      <c r="C329" t="s">
        <v>30306</v>
      </c>
    </row>
    <row r="330" spans="1:3" x14ac:dyDescent="0.15">
      <c r="A330" s="65" t="s">
        <v>28560</v>
      </c>
      <c r="B330" t="s">
        <v>28879</v>
      </c>
      <c r="C330" t="s">
        <v>30307</v>
      </c>
    </row>
    <row r="331" spans="1:3" x14ac:dyDescent="0.15">
      <c r="A331" s="65" t="s">
        <v>28560</v>
      </c>
      <c r="B331" t="s">
        <v>28880</v>
      </c>
      <c r="C331" t="s">
        <v>30308</v>
      </c>
    </row>
    <row r="332" spans="1:3" x14ac:dyDescent="0.15">
      <c r="A332" s="65" t="s">
        <v>28560</v>
      </c>
      <c r="B332" t="s">
        <v>28881</v>
      </c>
      <c r="C332" t="s">
        <v>30309</v>
      </c>
    </row>
    <row r="333" spans="1:3" x14ac:dyDescent="0.15">
      <c r="A333" s="65" t="s">
        <v>28560</v>
      </c>
      <c r="B333" t="s">
        <v>28882</v>
      </c>
      <c r="C333" t="s">
        <v>30310</v>
      </c>
    </row>
    <row r="334" spans="1:3" x14ac:dyDescent="0.15">
      <c r="A334" s="65" t="s">
        <v>28560</v>
      </c>
      <c r="B334" t="s">
        <v>28883</v>
      </c>
      <c r="C334" t="s">
        <v>30311</v>
      </c>
    </row>
    <row r="335" spans="1:3" x14ac:dyDescent="0.15">
      <c r="A335" s="65" t="s">
        <v>28560</v>
      </c>
      <c r="B335" t="s">
        <v>28884</v>
      </c>
      <c r="C335" t="s">
        <v>30312</v>
      </c>
    </row>
    <row r="336" spans="1:3" x14ac:dyDescent="0.15">
      <c r="A336" s="65" t="s">
        <v>28560</v>
      </c>
      <c r="B336" t="s">
        <v>28885</v>
      </c>
      <c r="C336" t="s">
        <v>30313</v>
      </c>
    </row>
    <row r="337" spans="1:3" x14ac:dyDescent="0.15">
      <c r="A337" s="65" t="s">
        <v>28560</v>
      </c>
      <c r="B337" t="s">
        <v>28886</v>
      </c>
      <c r="C337" t="s">
        <v>30314</v>
      </c>
    </row>
    <row r="338" spans="1:3" x14ac:dyDescent="0.15">
      <c r="A338" s="65" t="s">
        <v>28560</v>
      </c>
      <c r="B338" t="s">
        <v>28887</v>
      </c>
      <c r="C338" t="s">
        <v>30315</v>
      </c>
    </row>
    <row r="339" spans="1:3" x14ac:dyDescent="0.15">
      <c r="A339" s="65" t="s">
        <v>28560</v>
      </c>
      <c r="B339" t="s">
        <v>28888</v>
      </c>
      <c r="C339" t="s">
        <v>30316</v>
      </c>
    </row>
    <row r="340" spans="1:3" x14ac:dyDescent="0.15">
      <c r="A340" s="65" t="s">
        <v>28560</v>
      </c>
      <c r="B340" t="s">
        <v>28889</v>
      </c>
      <c r="C340" t="s">
        <v>30317</v>
      </c>
    </row>
    <row r="341" spans="1:3" x14ac:dyDescent="0.15">
      <c r="A341" s="65" t="s">
        <v>28560</v>
      </c>
      <c r="B341" t="s">
        <v>28890</v>
      </c>
      <c r="C341" t="s">
        <v>30318</v>
      </c>
    </row>
    <row r="342" spans="1:3" x14ac:dyDescent="0.15">
      <c r="A342" s="65" t="s">
        <v>28560</v>
      </c>
      <c r="B342" t="s">
        <v>28891</v>
      </c>
      <c r="C342" t="s">
        <v>30083</v>
      </c>
    </row>
    <row r="343" spans="1:3" x14ac:dyDescent="0.15">
      <c r="A343" s="65" t="s">
        <v>28560</v>
      </c>
      <c r="B343" t="s">
        <v>28892</v>
      </c>
      <c r="C343" t="s">
        <v>30084</v>
      </c>
    </row>
    <row r="344" spans="1:3" x14ac:dyDescent="0.15">
      <c r="A344" s="65" t="s">
        <v>28560</v>
      </c>
      <c r="B344" t="s">
        <v>28893</v>
      </c>
      <c r="C344" t="s">
        <v>30085</v>
      </c>
    </row>
    <row r="345" spans="1:3" x14ac:dyDescent="0.15">
      <c r="A345" s="65" t="s">
        <v>28560</v>
      </c>
      <c r="B345" t="s">
        <v>28894</v>
      </c>
      <c r="C345" t="s">
        <v>30086</v>
      </c>
    </row>
    <row r="346" spans="1:3" x14ac:dyDescent="0.15">
      <c r="A346" s="65" t="s">
        <v>28560</v>
      </c>
      <c r="B346" t="s">
        <v>28895</v>
      </c>
      <c r="C346" t="s">
        <v>30087</v>
      </c>
    </row>
    <row r="347" spans="1:3" x14ac:dyDescent="0.15">
      <c r="A347" s="65" t="s">
        <v>28560</v>
      </c>
      <c r="B347" t="s">
        <v>28896</v>
      </c>
      <c r="C347" t="s">
        <v>30088</v>
      </c>
    </row>
    <row r="348" spans="1:3" x14ac:dyDescent="0.15">
      <c r="A348" s="65" t="s">
        <v>28560</v>
      </c>
      <c r="B348" t="s">
        <v>28897</v>
      </c>
      <c r="C348" t="s">
        <v>30089</v>
      </c>
    </row>
    <row r="349" spans="1:3" x14ac:dyDescent="0.15">
      <c r="A349" s="65" t="s">
        <v>28560</v>
      </c>
      <c r="B349" t="s">
        <v>28898</v>
      </c>
      <c r="C349" t="s">
        <v>30090</v>
      </c>
    </row>
    <row r="350" spans="1:3" x14ac:dyDescent="0.15">
      <c r="A350" s="65" t="s">
        <v>28560</v>
      </c>
      <c r="B350" t="s">
        <v>28899</v>
      </c>
      <c r="C350" t="s">
        <v>30091</v>
      </c>
    </row>
    <row r="351" spans="1:3" x14ac:dyDescent="0.15">
      <c r="A351" s="65" t="s">
        <v>28560</v>
      </c>
      <c r="B351" t="s">
        <v>28900</v>
      </c>
      <c r="C351" t="s">
        <v>30092</v>
      </c>
    </row>
    <row r="352" spans="1:3" x14ac:dyDescent="0.15">
      <c r="A352" s="65" t="s">
        <v>28560</v>
      </c>
      <c r="B352" t="s">
        <v>28901</v>
      </c>
      <c r="C352" t="s">
        <v>30093</v>
      </c>
    </row>
    <row r="353" spans="1:3" x14ac:dyDescent="0.15">
      <c r="A353" s="65" t="s">
        <v>28560</v>
      </c>
      <c r="B353" t="s">
        <v>28902</v>
      </c>
      <c r="C353" t="s">
        <v>30094</v>
      </c>
    </row>
    <row r="354" spans="1:3" x14ac:dyDescent="0.15">
      <c r="A354" s="65" t="s">
        <v>28560</v>
      </c>
      <c r="B354" t="s">
        <v>28903</v>
      </c>
      <c r="C354" t="s">
        <v>30095</v>
      </c>
    </row>
    <row r="355" spans="1:3" x14ac:dyDescent="0.15">
      <c r="A355" s="65" t="s">
        <v>28560</v>
      </c>
      <c r="B355" t="s">
        <v>28904</v>
      </c>
      <c r="C355" t="s">
        <v>30096</v>
      </c>
    </row>
    <row r="356" spans="1:3" x14ac:dyDescent="0.15">
      <c r="A356" s="65" t="s">
        <v>28560</v>
      </c>
      <c r="B356" t="s">
        <v>28905</v>
      </c>
      <c r="C356" t="s">
        <v>30097</v>
      </c>
    </row>
    <row r="357" spans="1:3" x14ac:dyDescent="0.15">
      <c r="A357" s="65" t="s">
        <v>28560</v>
      </c>
      <c r="B357" t="s">
        <v>28906</v>
      </c>
      <c r="C357" t="s">
        <v>30098</v>
      </c>
    </row>
    <row r="358" spans="1:3" x14ac:dyDescent="0.15">
      <c r="A358" s="65" t="s">
        <v>28560</v>
      </c>
      <c r="B358" t="s">
        <v>28907</v>
      </c>
      <c r="C358" t="s">
        <v>30099</v>
      </c>
    </row>
    <row r="359" spans="1:3" x14ac:dyDescent="0.15">
      <c r="A359" s="65" t="s">
        <v>28560</v>
      </c>
      <c r="B359" t="s">
        <v>28908</v>
      </c>
      <c r="C359" t="s">
        <v>30100</v>
      </c>
    </row>
    <row r="360" spans="1:3" x14ac:dyDescent="0.15">
      <c r="A360" s="65" t="s">
        <v>28560</v>
      </c>
      <c r="B360" t="s">
        <v>28909</v>
      </c>
      <c r="C360" t="s">
        <v>30101</v>
      </c>
    </row>
    <row r="361" spans="1:3" x14ac:dyDescent="0.15">
      <c r="A361" s="65" t="s">
        <v>28560</v>
      </c>
      <c r="B361" t="s">
        <v>28910</v>
      </c>
      <c r="C361" t="s">
        <v>30102</v>
      </c>
    </row>
    <row r="362" spans="1:3" x14ac:dyDescent="0.15">
      <c r="A362" s="65" t="s">
        <v>28560</v>
      </c>
      <c r="B362" t="s">
        <v>28911</v>
      </c>
      <c r="C362" t="s">
        <v>30103</v>
      </c>
    </row>
    <row r="363" spans="1:3" x14ac:dyDescent="0.15">
      <c r="A363" s="65" t="s">
        <v>28560</v>
      </c>
      <c r="B363" t="s">
        <v>28912</v>
      </c>
      <c r="C363" t="s">
        <v>30104</v>
      </c>
    </row>
    <row r="364" spans="1:3" x14ac:dyDescent="0.15">
      <c r="A364" s="65" t="s">
        <v>28560</v>
      </c>
      <c r="B364" t="s">
        <v>28913</v>
      </c>
      <c r="C364" t="s">
        <v>30105</v>
      </c>
    </row>
    <row r="365" spans="1:3" x14ac:dyDescent="0.15">
      <c r="A365" s="65" t="s">
        <v>28560</v>
      </c>
      <c r="B365" t="s">
        <v>28914</v>
      </c>
      <c r="C365" t="s">
        <v>30106</v>
      </c>
    </row>
    <row r="366" spans="1:3" x14ac:dyDescent="0.15">
      <c r="A366" s="65" t="s">
        <v>28560</v>
      </c>
      <c r="B366" t="s">
        <v>28915</v>
      </c>
      <c r="C366" t="s">
        <v>30107</v>
      </c>
    </row>
    <row r="367" spans="1:3" x14ac:dyDescent="0.15">
      <c r="A367" s="65" t="s">
        <v>28560</v>
      </c>
      <c r="B367" t="s">
        <v>28916</v>
      </c>
      <c r="C367" t="s">
        <v>30108</v>
      </c>
    </row>
    <row r="368" spans="1:3" x14ac:dyDescent="0.15">
      <c r="A368" s="65" t="s">
        <v>28560</v>
      </c>
      <c r="B368" t="s">
        <v>28917</v>
      </c>
      <c r="C368" t="s">
        <v>30109</v>
      </c>
    </row>
    <row r="369" spans="1:3" x14ac:dyDescent="0.15">
      <c r="A369" s="65" t="s">
        <v>28560</v>
      </c>
      <c r="B369" t="s">
        <v>28918</v>
      </c>
      <c r="C369" t="s">
        <v>30110</v>
      </c>
    </row>
    <row r="370" spans="1:3" x14ac:dyDescent="0.15">
      <c r="A370" s="65" t="s">
        <v>28560</v>
      </c>
      <c r="B370" t="s">
        <v>28919</v>
      </c>
      <c r="C370" t="s">
        <v>30111</v>
      </c>
    </row>
    <row r="371" spans="1:3" x14ac:dyDescent="0.15">
      <c r="A371" s="65" t="s">
        <v>28560</v>
      </c>
      <c r="B371" t="s">
        <v>28920</v>
      </c>
      <c r="C371" t="s">
        <v>30112</v>
      </c>
    </row>
    <row r="372" spans="1:3" x14ac:dyDescent="0.15">
      <c r="A372" s="65" t="s">
        <v>28560</v>
      </c>
      <c r="B372" t="s">
        <v>28921</v>
      </c>
      <c r="C372" t="s">
        <v>30113</v>
      </c>
    </row>
    <row r="373" spans="1:3" x14ac:dyDescent="0.15">
      <c r="A373" s="65" t="s">
        <v>28560</v>
      </c>
      <c r="B373" t="s">
        <v>28922</v>
      </c>
      <c r="C373" t="s">
        <v>30661</v>
      </c>
    </row>
    <row r="374" spans="1:3" x14ac:dyDescent="0.15">
      <c r="A374" s="65" t="s">
        <v>28560</v>
      </c>
      <c r="B374" t="s">
        <v>28923</v>
      </c>
      <c r="C374" t="s">
        <v>30610</v>
      </c>
    </row>
    <row r="375" spans="1:3" x14ac:dyDescent="0.15">
      <c r="A375" s="65" t="s">
        <v>28560</v>
      </c>
      <c r="B375" t="s">
        <v>28924</v>
      </c>
      <c r="C375" t="s">
        <v>30611</v>
      </c>
    </row>
    <row r="376" spans="1:3" x14ac:dyDescent="0.15">
      <c r="A376" s="65" t="s">
        <v>28560</v>
      </c>
      <c r="B376" t="s">
        <v>28925</v>
      </c>
      <c r="C376" t="s">
        <v>30612</v>
      </c>
    </row>
    <row r="377" spans="1:3" x14ac:dyDescent="0.15">
      <c r="A377" s="65" t="s">
        <v>28560</v>
      </c>
      <c r="B377" t="s">
        <v>28926</v>
      </c>
      <c r="C377" t="s">
        <v>30627</v>
      </c>
    </row>
    <row r="378" spans="1:3" x14ac:dyDescent="0.15">
      <c r="A378" s="65" t="s">
        <v>28560</v>
      </c>
      <c r="B378" t="s">
        <v>28927</v>
      </c>
      <c r="C378" t="s">
        <v>30628</v>
      </c>
    </row>
    <row r="379" spans="1:3" x14ac:dyDescent="0.15">
      <c r="A379" s="65" t="s">
        <v>28560</v>
      </c>
      <c r="B379" t="s">
        <v>28928</v>
      </c>
      <c r="C379" t="s">
        <v>30629</v>
      </c>
    </row>
    <row r="380" spans="1:3" x14ac:dyDescent="0.15">
      <c r="A380" s="65" t="s">
        <v>28560</v>
      </c>
      <c r="B380" t="s">
        <v>28929</v>
      </c>
      <c r="C380" t="s">
        <v>30630</v>
      </c>
    </row>
    <row r="381" spans="1:3" x14ac:dyDescent="0.15">
      <c r="A381" s="65" t="s">
        <v>28560</v>
      </c>
      <c r="B381" t="s">
        <v>28930</v>
      </c>
      <c r="C381" t="s">
        <v>30631</v>
      </c>
    </row>
    <row r="382" spans="1:3" x14ac:dyDescent="0.15">
      <c r="A382" s="65" t="s">
        <v>28560</v>
      </c>
      <c r="B382" t="s">
        <v>28931</v>
      </c>
      <c r="C382" t="s">
        <v>30632</v>
      </c>
    </row>
    <row r="383" spans="1:3" x14ac:dyDescent="0.15">
      <c r="A383" s="65" t="s">
        <v>28560</v>
      </c>
      <c r="B383" t="s">
        <v>28932</v>
      </c>
      <c r="C383" t="s">
        <v>30633</v>
      </c>
    </row>
    <row r="384" spans="1:3" x14ac:dyDescent="0.15">
      <c r="A384" s="65" t="s">
        <v>28560</v>
      </c>
      <c r="B384" t="s">
        <v>28933</v>
      </c>
      <c r="C384" t="s">
        <v>30634</v>
      </c>
    </row>
    <row r="385" spans="1:3" x14ac:dyDescent="0.15">
      <c r="A385" s="65" t="s">
        <v>28560</v>
      </c>
      <c r="B385" t="s">
        <v>28934</v>
      </c>
      <c r="C385" t="s">
        <v>30635</v>
      </c>
    </row>
    <row r="386" spans="1:3" x14ac:dyDescent="0.15">
      <c r="A386" s="65" t="s">
        <v>28560</v>
      </c>
      <c r="B386" t="s">
        <v>28935</v>
      </c>
      <c r="C386" t="s">
        <v>30636</v>
      </c>
    </row>
    <row r="387" spans="1:3" x14ac:dyDescent="0.15">
      <c r="A387" s="65" t="s">
        <v>28560</v>
      </c>
      <c r="B387" t="s">
        <v>28936</v>
      </c>
      <c r="C387" t="s">
        <v>30637</v>
      </c>
    </row>
    <row r="388" spans="1:3" x14ac:dyDescent="0.15">
      <c r="A388" s="65" t="s">
        <v>28560</v>
      </c>
      <c r="B388" t="s">
        <v>28937</v>
      </c>
      <c r="C388" t="s">
        <v>30638</v>
      </c>
    </row>
    <row r="389" spans="1:3" x14ac:dyDescent="0.15">
      <c r="A389" s="65" t="s">
        <v>28560</v>
      </c>
      <c r="B389" t="s">
        <v>28938</v>
      </c>
      <c r="C389" t="s">
        <v>30639</v>
      </c>
    </row>
    <row r="390" spans="1:3" x14ac:dyDescent="0.15">
      <c r="A390" s="65" t="s">
        <v>28560</v>
      </c>
      <c r="B390" t="s">
        <v>28939</v>
      </c>
      <c r="C390" t="s">
        <v>30640</v>
      </c>
    </row>
    <row r="391" spans="1:3" x14ac:dyDescent="0.15">
      <c r="A391" s="65" t="s">
        <v>28560</v>
      </c>
      <c r="B391" t="s">
        <v>28940</v>
      </c>
      <c r="C391" t="s">
        <v>30701</v>
      </c>
    </row>
    <row r="392" spans="1:3" x14ac:dyDescent="0.15">
      <c r="A392" s="65" t="s">
        <v>28560</v>
      </c>
      <c r="B392" t="s">
        <v>28941</v>
      </c>
      <c r="C392" t="s">
        <v>30702</v>
      </c>
    </row>
    <row r="393" spans="1:3" x14ac:dyDescent="0.15">
      <c r="A393" s="65" t="s">
        <v>28560</v>
      </c>
      <c r="B393" t="s">
        <v>28942</v>
      </c>
      <c r="C393" t="s">
        <v>30703</v>
      </c>
    </row>
    <row r="394" spans="1:3" x14ac:dyDescent="0.15">
      <c r="A394" s="65" t="s">
        <v>28560</v>
      </c>
      <c r="B394" t="s">
        <v>28943</v>
      </c>
      <c r="C394" t="s">
        <v>30704</v>
      </c>
    </row>
    <row r="395" spans="1:3" x14ac:dyDescent="0.15">
      <c r="A395" s="65" t="s">
        <v>28560</v>
      </c>
      <c r="B395" t="s">
        <v>28944</v>
      </c>
      <c r="C395" t="s">
        <v>30705</v>
      </c>
    </row>
    <row r="396" spans="1:3" x14ac:dyDescent="0.15">
      <c r="A396" s="65" t="s">
        <v>28560</v>
      </c>
      <c r="B396" t="s">
        <v>28945</v>
      </c>
      <c r="C396" t="s">
        <v>30706</v>
      </c>
    </row>
    <row r="397" spans="1:3" x14ac:dyDescent="0.15">
      <c r="A397" s="65" t="s">
        <v>28560</v>
      </c>
      <c r="B397" t="s">
        <v>28946</v>
      </c>
      <c r="C397" t="s">
        <v>30707</v>
      </c>
    </row>
    <row r="398" spans="1:3" x14ac:dyDescent="0.15">
      <c r="A398" s="65" t="s">
        <v>28560</v>
      </c>
      <c r="B398" t="s">
        <v>28947</v>
      </c>
      <c r="C398" t="s">
        <v>30708</v>
      </c>
    </row>
    <row r="399" spans="1:3" x14ac:dyDescent="0.15">
      <c r="A399" s="65" t="s">
        <v>28560</v>
      </c>
      <c r="B399" t="s">
        <v>28948</v>
      </c>
      <c r="C399" t="s">
        <v>30709</v>
      </c>
    </row>
    <row r="400" spans="1:3" x14ac:dyDescent="0.15">
      <c r="A400" s="65" t="s">
        <v>28560</v>
      </c>
      <c r="B400" t="s">
        <v>28949</v>
      </c>
      <c r="C400" t="s">
        <v>30710</v>
      </c>
    </row>
    <row r="401" spans="1:3" x14ac:dyDescent="0.15">
      <c r="A401" s="65" t="s">
        <v>28560</v>
      </c>
      <c r="B401" t="s">
        <v>28950</v>
      </c>
      <c r="C401" t="s">
        <v>30711</v>
      </c>
    </row>
    <row r="402" spans="1:3" x14ac:dyDescent="0.15">
      <c r="A402" s="65" t="s">
        <v>28560</v>
      </c>
      <c r="B402" t="s">
        <v>28951</v>
      </c>
      <c r="C402" t="s">
        <v>30712</v>
      </c>
    </row>
    <row r="403" spans="1:3" x14ac:dyDescent="0.15">
      <c r="A403" s="65" t="s">
        <v>28560</v>
      </c>
      <c r="B403" t="s">
        <v>28952</v>
      </c>
      <c r="C403" t="s">
        <v>30713</v>
      </c>
    </row>
    <row r="404" spans="1:3" x14ac:dyDescent="0.15">
      <c r="A404" s="65" t="s">
        <v>28560</v>
      </c>
      <c r="B404" t="s">
        <v>28953</v>
      </c>
      <c r="C404" t="s">
        <v>30714</v>
      </c>
    </row>
    <row r="405" spans="1:3" x14ac:dyDescent="0.15">
      <c r="A405" s="65" t="s">
        <v>28560</v>
      </c>
      <c r="B405" t="s">
        <v>28954</v>
      </c>
      <c r="C405" t="s">
        <v>30715</v>
      </c>
    </row>
    <row r="406" spans="1:3" x14ac:dyDescent="0.15">
      <c r="A406" s="65" t="s">
        <v>28560</v>
      </c>
      <c r="B406" t="s">
        <v>28955</v>
      </c>
      <c r="C406" t="s">
        <v>30716</v>
      </c>
    </row>
    <row r="407" spans="1:3" x14ac:dyDescent="0.15">
      <c r="A407" s="65" t="s">
        <v>28560</v>
      </c>
      <c r="B407" t="s">
        <v>28956</v>
      </c>
      <c r="C407" t="s">
        <v>30717</v>
      </c>
    </row>
    <row r="408" spans="1:3" x14ac:dyDescent="0.15">
      <c r="A408" s="65" t="s">
        <v>28560</v>
      </c>
      <c r="B408" t="s">
        <v>28957</v>
      </c>
      <c r="C408" t="s">
        <v>30718</v>
      </c>
    </row>
    <row r="409" spans="1:3" x14ac:dyDescent="0.15">
      <c r="A409" s="65" t="s">
        <v>28560</v>
      </c>
      <c r="B409" t="s">
        <v>28958</v>
      </c>
      <c r="C409" t="s">
        <v>30719</v>
      </c>
    </row>
    <row r="410" spans="1:3" x14ac:dyDescent="0.15">
      <c r="A410" s="65" t="s">
        <v>28560</v>
      </c>
      <c r="B410" t="s">
        <v>28959</v>
      </c>
      <c r="C410" t="s">
        <v>30720</v>
      </c>
    </row>
    <row r="411" spans="1:3" x14ac:dyDescent="0.15">
      <c r="A411" s="65" t="s">
        <v>28560</v>
      </c>
      <c r="B411" t="s">
        <v>28960</v>
      </c>
      <c r="C411" t="s">
        <v>30721</v>
      </c>
    </row>
    <row r="412" spans="1:3" x14ac:dyDescent="0.15">
      <c r="A412" s="65" t="s">
        <v>28560</v>
      </c>
      <c r="B412" t="s">
        <v>28961</v>
      </c>
      <c r="C412" t="s">
        <v>30722</v>
      </c>
    </row>
    <row r="413" spans="1:3" x14ac:dyDescent="0.15">
      <c r="A413" s="65" t="s">
        <v>28560</v>
      </c>
      <c r="B413" t="s">
        <v>28962</v>
      </c>
      <c r="C413" t="s">
        <v>30723</v>
      </c>
    </row>
    <row r="414" spans="1:3" x14ac:dyDescent="0.15">
      <c r="A414" s="65" t="s">
        <v>28560</v>
      </c>
      <c r="B414" t="s">
        <v>28963</v>
      </c>
      <c r="C414" t="s">
        <v>30724</v>
      </c>
    </row>
    <row r="415" spans="1:3" x14ac:dyDescent="0.15">
      <c r="A415" s="65" t="s">
        <v>28560</v>
      </c>
      <c r="B415" t="s">
        <v>28964</v>
      </c>
      <c r="C415" t="s">
        <v>30725</v>
      </c>
    </row>
    <row r="416" spans="1:3" x14ac:dyDescent="0.15">
      <c r="A416" s="65" t="s">
        <v>28560</v>
      </c>
      <c r="B416" t="s">
        <v>28965</v>
      </c>
      <c r="C416" t="s">
        <v>30726</v>
      </c>
    </row>
    <row r="417" spans="1:3" x14ac:dyDescent="0.15">
      <c r="A417" s="65" t="s">
        <v>28560</v>
      </c>
      <c r="B417" t="s">
        <v>28966</v>
      </c>
      <c r="C417" t="s">
        <v>30727</v>
      </c>
    </row>
    <row r="418" spans="1:3" x14ac:dyDescent="0.15">
      <c r="A418" s="65" t="s">
        <v>28560</v>
      </c>
      <c r="B418" t="s">
        <v>28967</v>
      </c>
      <c r="C418" t="s">
        <v>30728</v>
      </c>
    </row>
    <row r="419" spans="1:3" x14ac:dyDescent="0.15">
      <c r="A419" s="65" t="s">
        <v>28560</v>
      </c>
      <c r="B419" t="s">
        <v>28968</v>
      </c>
      <c r="C419" t="s">
        <v>30662</v>
      </c>
    </row>
    <row r="420" spans="1:3" x14ac:dyDescent="0.15">
      <c r="A420" s="65" t="s">
        <v>28560</v>
      </c>
      <c r="B420" t="s">
        <v>28969</v>
      </c>
      <c r="C420" t="s">
        <v>30663</v>
      </c>
    </row>
    <row r="421" spans="1:3" x14ac:dyDescent="0.15">
      <c r="A421" s="65" t="s">
        <v>28560</v>
      </c>
      <c r="B421" t="s">
        <v>28970</v>
      </c>
      <c r="C421" t="s">
        <v>30664</v>
      </c>
    </row>
    <row r="422" spans="1:3" x14ac:dyDescent="0.15">
      <c r="A422" s="65" t="s">
        <v>28560</v>
      </c>
      <c r="B422" t="s">
        <v>28971</v>
      </c>
      <c r="C422" t="s">
        <v>30665</v>
      </c>
    </row>
    <row r="423" spans="1:3" x14ac:dyDescent="0.15">
      <c r="A423" s="65" t="s">
        <v>28560</v>
      </c>
      <c r="B423" t="s">
        <v>28972</v>
      </c>
      <c r="C423" t="s">
        <v>30666</v>
      </c>
    </row>
    <row r="424" spans="1:3" x14ac:dyDescent="0.15">
      <c r="A424" s="65" t="s">
        <v>28560</v>
      </c>
      <c r="B424" t="s">
        <v>28973</v>
      </c>
      <c r="C424" t="s">
        <v>30667</v>
      </c>
    </row>
    <row r="425" spans="1:3" x14ac:dyDescent="0.15">
      <c r="A425" s="65" t="s">
        <v>28560</v>
      </c>
      <c r="B425" t="s">
        <v>28974</v>
      </c>
      <c r="C425" t="s">
        <v>30668</v>
      </c>
    </row>
    <row r="426" spans="1:3" x14ac:dyDescent="0.15">
      <c r="A426" s="65" t="s">
        <v>28560</v>
      </c>
      <c r="B426" t="s">
        <v>28975</v>
      </c>
      <c r="C426" t="s">
        <v>30669</v>
      </c>
    </row>
    <row r="427" spans="1:3" x14ac:dyDescent="0.15">
      <c r="A427" s="65" t="s">
        <v>28560</v>
      </c>
      <c r="B427" t="s">
        <v>28976</v>
      </c>
      <c r="C427" t="s">
        <v>30670</v>
      </c>
    </row>
    <row r="428" spans="1:3" x14ac:dyDescent="0.15">
      <c r="A428" s="65" t="s">
        <v>28560</v>
      </c>
      <c r="B428" t="s">
        <v>28977</v>
      </c>
      <c r="C428" t="s">
        <v>30671</v>
      </c>
    </row>
    <row r="429" spans="1:3" x14ac:dyDescent="0.15">
      <c r="A429" s="65" t="s">
        <v>28560</v>
      </c>
      <c r="B429" t="s">
        <v>28978</v>
      </c>
      <c r="C429" t="s">
        <v>30672</v>
      </c>
    </row>
    <row r="430" spans="1:3" x14ac:dyDescent="0.15">
      <c r="A430" s="65" t="s">
        <v>28560</v>
      </c>
      <c r="B430" t="s">
        <v>28979</v>
      </c>
      <c r="C430" t="s">
        <v>30673</v>
      </c>
    </row>
    <row r="431" spans="1:3" x14ac:dyDescent="0.15">
      <c r="A431" s="65" t="s">
        <v>28560</v>
      </c>
      <c r="B431" t="s">
        <v>28980</v>
      </c>
      <c r="C431" t="s">
        <v>30674</v>
      </c>
    </row>
    <row r="432" spans="1:3" x14ac:dyDescent="0.15">
      <c r="A432" s="65" t="s">
        <v>28560</v>
      </c>
      <c r="B432" t="s">
        <v>28981</v>
      </c>
      <c r="C432" t="s">
        <v>30675</v>
      </c>
    </row>
    <row r="433" spans="1:3" x14ac:dyDescent="0.15">
      <c r="A433" s="65" t="s">
        <v>28560</v>
      </c>
      <c r="B433" t="s">
        <v>28982</v>
      </c>
      <c r="C433" t="s">
        <v>30676</v>
      </c>
    </row>
    <row r="434" spans="1:3" x14ac:dyDescent="0.15">
      <c r="A434" s="65" t="s">
        <v>28560</v>
      </c>
      <c r="B434" t="s">
        <v>28983</v>
      </c>
      <c r="C434" t="s">
        <v>30677</v>
      </c>
    </row>
    <row r="435" spans="1:3" x14ac:dyDescent="0.15">
      <c r="A435" s="65" t="s">
        <v>28560</v>
      </c>
      <c r="B435" t="s">
        <v>28984</v>
      </c>
      <c r="C435" t="s">
        <v>30678</v>
      </c>
    </row>
    <row r="436" spans="1:3" x14ac:dyDescent="0.15">
      <c r="A436" s="65" t="s">
        <v>28560</v>
      </c>
      <c r="B436" t="s">
        <v>28985</v>
      </c>
      <c r="C436" t="s">
        <v>30679</v>
      </c>
    </row>
    <row r="437" spans="1:3" x14ac:dyDescent="0.15">
      <c r="A437" s="65" t="s">
        <v>28560</v>
      </c>
      <c r="B437" t="s">
        <v>28986</v>
      </c>
      <c r="C437" t="s">
        <v>30729</v>
      </c>
    </row>
    <row r="438" spans="1:3" x14ac:dyDescent="0.15">
      <c r="A438" s="65" t="s">
        <v>28560</v>
      </c>
      <c r="B438" t="s">
        <v>28987</v>
      </c>
      <c r="C438" t="s">
        <v>30680</v>
      </c>
    </row>
    <row r="439" spans="1:3" x14ac:dyDescent="0.15">
      <c r="A439" s="65" t="s">
        <v>28560</v>
      </c>
      <c r="B439" t="s">
        <v>28988</v>
      </c>
      <c r="C439" t="s">
        <v>30681</v>
      </c>
    </row>
    <row r="440" spans="1:3" x14ac:dyDescent="0.15">
      <c r="A440" s="65" t="s">
        <v>28560</v>
      </c>
      <c r="B440" t="s">
        <v>28989</v>
      </c>
      <c r="C440" t="s">
        <v>30682</v>
      </c>
    </row>
    <row r="441" spans="1:3" x14ac:dyDescent="0.15">
      <c r="A441" s="65" t="s">
        <v>28560</v>
      </c>
      <c r="B441" t="s">
        <v>28990</v>
      </c>
      <c r="C441" t="s">
        <v>30683</v>
      </c>
    </row>
    <row r="442" spans="1:3" x14ac:dyDescent="0.15">
      <c r="A442" s="65" t="s">
        <v>28560</v>
      </c>
      <c r="B442" t="s">
        <v>28991</v>
      </c>
      <c r="C442" t="s">
        <v>30684</v>
      </c>
    </row>
    <row r="443" spans="1:3" x14ac:dyDescent="0.15">
      <c r="A443" s="65" t="s">
        <v>28560</v>
      </c>
      <c r="B443" t="s">
        <v>28992</v>
      </c>
      <c r="C443" t="s">
        <v>30685</v>
      </c>
    </row>
    <row r="444" spans="1:3" x14ac:dyDescent="0.15">
      <c r="A444" s="65" t="s">
        <v>28560</v>
      </c>
      <c r="B444" t="s">
        <v>28993</v>
      </c>
      <c r="C444" t="s">
        <v>30686</v>
      </c>
    </row>
    <row r="445" spans="1:3" x14ac:dyDescent="0.15">
      <c r="A445" s="65" t="s">
        <v>28560</v>
      </c>
      <c r="B445" t="s">
        <v>28994</v>
      </c>
      <c r="C445" t="s">
        <v>30687</v>
      </c>
    </row>
    <row r="446" spans="1:3" x14ac:dyDescent="0.15">
      <c r="A446" s="65" t="s">
        <v>28560</v>
      </c>
      <c r="B446" t="s">
        <v>28995</v>
      </c>
      <c r="C446" t="s">
        <v>30688</v>
      </c>
    </row>
    <row r="447" spans="1:3" x14ac:dyDescent="0.15">
      <c r="A447" s="65" t="s">
        <v>28560</v>
      </c>
      <c r="B447" t="s">
        <v>28996</v>
      </c>
      <c r="C447" t="s">
        <v>30689</v>
      </c>
    </row>
    <row r="448" spans="1:3" x14ac:dyDescent="0.15">
      <c r="A448" s="65" t="s">
        <v>28560</v>
      </c>
      <c r="B448" t="s">
        <v>28997</v>
      </c>
      <c r="C448" t="s">
        <v>30690</v>
      </c>
    </row>
    <row r="449" spans="1:3" x14ac:dyDescent="0.15">
      <c r="A449" s="65" t="s">
        <v>28560</v>
      </c>
      <c r="B449" t="s">
        <v>28998</v>
      </c>
      <c r="C449" t="s">
        <v>30691</v>
      </c>
    </row>
    <row r="450" spans="1:3" x14ac:dyDescent="0.15">
      <c r="A450" s="65" t="s">
        <v>28560</v>
      </c>
      <c r="B450" t="s">
        <v>28999</v>
      </c>
      <c r="C450" t="s">
        <v>30692</v>
      </c>
    </row>
    <row r="451" spans="1:3" x14ac:dyDescent="0.15">
      <c r="A451" s="65" t="s">
        <v>28560</v>
      </c>
      <c r="B451" t="s">
        <v>29000</v>
      </c>
      <c r="C451" t="s">
        <v>30693</v>
      </c>
    </row>
    <row r="452" spans="1:3" x14ac:dyDescent="0.15">
      <c r="A452" s="65" t="s">
        <v>28560</v>
      </c>
      <c r="B452" t="s">
        <v>29001</v>
      </c>
      <c r="C452" t="s">
        <v>30694</v>
      </c>
    </row>
    <row r="453" spans="1:3" x14ac:dyDescent="0.15">
      <c r="A453" s="65" t="s">
        <v>28560</v>
      </c>
      <c r="B453" t="s">
        <v>29002</v>
      </c>
      <c r="C453" t="s">
        <v>30695</v>
      </c>
    </row>
    <row r="454" spans="1:3" x14ac:dyDescent="0.15">
      <c r="A454" s="65" t="s">
        <v>28560</v>
      </c>
      <c r="B454" t="s">
        <v>29003</v>
      </c>
      <c r="C454" t="s">
        <v>30696</v>
      </c>
    </row>
    <row r="455" spans="1:3" x14ac:dyDescent="0.15">
      <c r="A455" s="65" t="s">
        <v>28560</v>
      </c>
      <c r="B455" t="s">
        <v>29004</v>
      </c>
      <c r="C455" t="s">
        <v>30697</v>
      </c>
    </row>
    <row r="456" spans="1:3" x14ac:dyDescent="0.15">
      <c r="A456" s="65" t="s">
        <v>28560</v>
      </c>
      <c r="B456" t="s">
        <v>29005</v>
      </c>
      <c r="C456" t="s">
        <v>30698</v>
      </c>
    </row>
    <row r="457" spans="1:3" x14ac:dyDescent="0.15">
      <c r="A457" s="65" t="s">
        <v>28560</v>
      </c>
      <c r="B457" t="s">
        <v>29006</v>
      </c>
      <c r="C457" t="s">
        <v>30699</v>
      </c>
    </row>
    <row r="458" spans="1:3" x14ac:dyDescent="0.15">
      <c r="A458" s="65" t="s">
        <v>28560</v>
      </c>
      <c r="B458" t="s">
        <v>29007</v>
      </c>
      <c r="C458" t="s">
        <v>30730</v>
      </c>
    </row>
    <row r="459" spans="1:3" x14ac:dyDescent="0.15">
      <c r="A459" s="65" t="s">
        <v>28560</v>
      </c>
      <c r="B459" t="s">
        <v>29008</v>
      </c>
      <c r="C459" t="s">
        <v>30731</v>
      </c>
    </row>
    <row r="460" spans="1:3" x14ac:dyDescent="0.15">
      <c r="A460" s="65" t="s">
        <v>28560</v>
      </c>
      <c r="B460" t="s">
        <v>29009</v>
      </c>
      <c r="C460" t="s">
        <v>30732</v>
      </c>
    </row>
    <row r="461" spans="1:3" x14ac:dyDescent="0.15">
      <c r="A461" s="65" t="s">
        <v>28560</v>
      </c>
      <c r="B461" t="s">
        <v>29010</v>
      </c>
      <c r="C461" t="s">
        <v>30733</v>
      </c>
    </row>
    <row r="462" spans="1:3" x14ac:dyDescent="0.15">
      <c r="A462" s="65" t="s">
        <v>28560</v>
      </c>
      <c r="B462" t="s">
        <v>29011</v>
      </c>
      <c r="C462" t="s">
        <v>30734</v>
      </c>
    </row>
    <row r="463" spans="1:3" x14ac:dyDescent="0.15">
      <c r="A463" s="65" t="s">
        <v>28560</v>
      </c>
      <c r="B463" t="s">
        <v>29012</v>
      </c>
      <c r="C463" t="s">
        <v>30735</v>
      </c>
    </row>
    <row r="464" spans="1:3" x14ac:dyDescent="0.15">
      <c r="A464" s="65" t="s">
        <v>28560</v>
      </c>
      <c r="B464" t="s">
        <v>29013</v>
      </c>
      <c r="C464" t="s">
        <v>30736</v>
      </c>
    </row>
    <row r="465" spans="1:3" x14ac:dyDescent="0.15">
      <c r="A465" s="65" t="s">
        <v>28560</v>
      </c>
      <c r="B465" t="s">
        <v>29014</v>
      </c>
      <c r="C465" t="s">
        <v>30737</v>
      </c>
    </row>
    <row r="466" spans="1:3" x14ac:dyDescent="0.15">
      <c r="A466" s="65" t="s">
        <v>28560</v>
      </c>
      <c r="B466" t="s">
        <v>29015</v>
      </c>
      <c r="C466" t="s">
        <v>30700</v>
      </c>
    </row>
    <row r="467" spans="1:3" x14ac:dyDescent="0.15">
      <c r="A467" s="65" t="s">
        <v>28560</v>
      </c>
      <c r="B467" t="s">
        <v>29016</v>
      </c>
      <c r="C467" t="s">
        <v>30641</v>
      </c>
    </row>
    <row r="468" spans="1:3" x14ac:dyDescent="0.15">
      <c r="A468" s="65" t="s">
        <v>28560</v>
      </c>
      <c r="B468" t="s">
        <v>29017</v>
      </c>
      <c r="C468" t="s">
        <v>30112</v>
      </c>
    </row>
    <row r="469" spans="1:3" x14ac:dyDescent="0.15">
      <c r="A469" s="65" t="s">
        <v>28560</v>
      </c>
      <c r="B469" t="s">
        <v>29018</v>
      </c>
      <c r="C469" t="s">
        <v>30113</v>
      </c>
    </row>
    <row r="470" spans="1:3" x14ac:dyDescent="0.15">
      <c r="A470" s="65" t="s">
        <v>28560</v>
      </c>
      <c r="B470" t="s">
        <v>29019</v>
      </c>
      <c r="C470" t="s">
        <v>31811</v>
      </c>
    </row>
    <row r="471" spans="1:3" x14ac:dyDescent="0.15">
      <c r="A471" s="65" t="s">
        <v>28560</v>
      </c>
      <c r="B471" t="s">
        <v>29020</v>
      </c>
      <c r="C471" t="s">
        <v>30112</v>
      </c>
    </row>
    <row r="472" spans="1:3" x14ac:dyDescent="0.15">
      <c r="A472" s="65" t="s">
        <v>28560</v>
      </c>
      <c r="B472" t="s">
        <v>29021</v>
      </c>
      <c r="C472" t="s">
        <v>30113</v>
      </c>
    </row>
    <row r="473" spans="1:3" x14ac:dyDescent="0.15">
      <c r="A473" s="65" t="s">
        <v>28560</v>
      </c>
      <c r="B473" t="s">
        <v>29022</v>
      </c>
      <c r="C473" t="s">
        <v>30358</v>
      </c>
    </row>
    <row r="474" spans="1:3" x14ac:dyDescent="0.15">
      <c r="A474" s="65" t="s">
        <v>28560</v>
      </c>
      <c r="B474" t="s">
        <v>29023</v>
      </c>
      <c r="C474" t="s">
        <v>30359</v>
      </c>
    </row>
    <row r="475" spans="1:3" x14ac:dyDescent="0.15">
      <c r="A475" s="65" t="s">
        <v>28560</v>
      </c>
      <c r="B475" t="s">
        <v>29024</v>
      </c>
      <c r="C475" t="s">
        <v>30360</v>
      </c>
    </row>
    <row r="476" spans="1:3" x14ac:dyDescent="0.15">
      <c r="A476" s="65" t="s">
        <v>28560</v>
      </c>
      <c r="B476" t="s">
        <v>29025</v>
      </c>
      <c r="C476" t="s">
        <v>30361</v>
      </c>
    </row>
    <row r="477" spans="1:3" x14ac:dyDescent="0.15">
      <c r="A477" s="65" t="s">
        <v>28560</v>
      </c>
      <c r="B477" t="s">
        <v>29026</v>
      </c>
      <c r="C477" t="s">
        <v>30362</v>
      </c>
    </row>
    <row r="478" spans="1:3" x14ac:dyDescent="0.15">
      <c r="A478" s="65" t="s">
        <v>28560</v>
      </c>
      <c r="B478" t="s">
        <v>29027</v>
      </c>
      <c r="C478" t="s">
        <v>30363</v>
      </c>
    </row>
    <row r="479" spans="1:3" x14ac:dyDescent="0.15">
      <c r="A479" s="65" t="s">
        <v>28560</v>
      </c>
      <c r="B479" t="s">
        <v>29028</v>
      </c>
      <c r="C479" t="s">
        <v>30364</v>
      </c>
    </row>
    <row r="480" spans="1:3" x14ac:dyDescent="0.15">
      <c r="A480" s="65" t="s">
        <v>28560</v>
      </c>
      <c r="B480" t="s">
        <v>29029</v>
      </c>
      <c r="C480" t="s">
        <v>30367</v>
      </c>
    </row>
    <row r="481" spans="1:3" x14ac:dyDescent="0.15">
      <c r="A481" s="65" t="s">
        <v>28560</v>
      </c>
      <c r="B481" t="s">
        <v>29030</v>
      </c>
      <c r="C481" t="s">
        <v>30514</v>
      </c>
    </row>
    <row r="482" spans="1:3" x14ac:dyDescent="0.15">
      <c r="A482" s="65" t="s">
        <v>28560</v>
      </c>
      <c r="B482" t="s">
        <v>29031</v>
      </c>
      <c r="C482" t="s">
        <v>30515</v>
      </c>
    </row>
    <row r="483" spans="1:3" x14ac:dyDescent="0.15">
      <c r="A483" s="65" t="s">
        <v>28560</v>
      </c>
      <c r="B483" t="s">
        <v>29032</v>
      </c>
      <c r="C483" t="s">
        <v>30516</v>
      </c>
    </row>
    <row r="484" spans="1:3" x14ac:dyDescent="0.15">
      <c r="A484" s="65" t="s">
        <v>28560</v>
      </c>
      <c r="B484" t="s">
        <v>29033</v>
      </c>
      <c r="C484" t="s">
        <v>30517</v>
      </c>
    </row>
    <row r="485" spans="1:3" x14ac:dyDescent="0.15">
      <c r="A485" s="65" t="s">
        <v>28560</v>
      </c>
      <c r="B485" t="s">
        <v>29034</v>
      </c>
      <c r="C485" t="s">
        <v>30518</v>
      </c>
    </row>
    <row r="486" spans="1:3" x14ac:dyDescent="0.15">
      <c r="A486" s="65" t="s">
        <v>28560</v>
      </c>
      <c r="B486" t="s">
        <v>29035</v>
      </c>
      <c r="C486" t="s">
        <v>30519</v>
      </c>
    </row>
    <row r="487" spans="1:3" x14ac:dyDescent="0.15">
      <c r="A487" s="65" t="s">
        <v>28560</v>
      </c>
      <c r="B487" t="s">
        <v>29036</v>
      </c>
      <c r="C487" t="s">
        <v>30520</v>
      </c>
    </row>
    <row r="488" spans="1:3" x14ac:dyDescent="0.15">
      <c r="A488" s="65" t="s">
        <v>28560</v>
      </c>
      <c r="B488" t="s">
        <v>29037</v>
      </c>
      <c r="C488" t="s">
        <v>30521</v>
      </c>
    </row>
    <row r="489" spans="1:3" x14ac:dyDescent="0.15">
      <c r="A489" s="65" t="s">
        <v>28560</v>
      </c>
      <c r="B489" t="s">
        <v>29038</v>
      </c>
      <c r="C489" t="s">
        <v>30522</v>
      </c>
    </row>
    <row r="490" spans="1:3" x14ac:dyDescent="0.15">
      <c r="A490" s="65" t="s">
        <v>28560</v>
      </c>
      <c r="B490" t="s">
        <v>29039</v>
      </c>
      <c r="C490" t="s">
        <v>30523</v>
      </c>
    </row>
    <row r="491" spans="1:3" x14ac:dyDescent="0.15">
      <c r="A491" s="65" t="s">
        <v>28560</v>
      </c>
      <c r="B491" t="s">
        <v>29040</v>
      </c>
      <c r="C491" t="s">
        <v>30524</v>
      </c>
    </row>
    <row r="492" spans="1:3" x14ac:dyDescent="0.15">
      <c r="A492" s="65" t="s">
        <v>28560</v>
      </c>
      <c r="B492" t="s">
        <v>29041</v>
      </c>
      <c r="C492" t="s">
        <v>30525</v>
      </c>
    </row>
    <row r="493" spans="1:3" x14ac:dyDescent="0.15">
      <c r="A493" s="65" t="s">
        <v>28560</v>
      </c>
      <c r="B493" t="s">
        <v>29042</v>
      </c>
      <c r="C493" t="s">
        <v>30526</v>
      </c>
    </row>
    <row r="494" spans="1:3" x14ac:dyDescent="0.15">
      <c r="A494" s="65" t="s">
        <v>28560</v>
      </c>
      <c r="B494" t="s">
        <v>29043</v>
      </c>
      <c r="C494" t="s">
        <v>30527</v>
      </c>
    </row>
    <row r="495" spans="1:3" x14ac:dyDescent="0.15">
      <c r="A495" s="65" t="s">
        <v>28560</v>
      </c>
      <c r="B495" t="s">
        <v>29044</v>
      </c>
      <c r="C495" t="s">
        <v>30528</v>
      </c>
    </row>
    <row r="496" spans="1:3" x14ac:dyDescent="0.15">
      <c r="A496" s="65" t="s">
        <v>28560</v>
      </c>
      <c r="B496" t="s">
        <v>29045</v>
      </c>
      <c r="C496" t="s">
        <v>30529</v>
      </c>
    </row>
    <row r="497" spans="1:3" x14ac:dyDescent="0.15">
      <c r="A497" s="65" t="s">
        <v>28560</v>
      </c>
      <c r="B497" t="s">
        <v>29046</v>
      </c>
      <c r="C497" t="s">
        <v>30530</v>
      </c>
    </row>
    <row r="498" spans="1:3" x14ac:dyDescent="0.15">
      <c r="A498" s="65" t="s">
        <v>28560</v>
      </c>
      <c r="B498" t="s">
        <v>29047</v>
      </c>
      <c r="C498" t="s">
        <v>30531</v>
      </c>
    </row>
    <row r="499" spans="1:3" x14ac:dyDescent="0.15">
      <c r="A499" s="65" t="s">
        <v>28560</v>
      </c>
      <c r="B499" t="s">
        <v>29048</v>
      </c>
      <c r="C499" t="s">
        <v>30532</v>
      </c>
    </row>
    <row r="500" spans="1:3" x14ac:dyDescent="0.15">
      <c r="A500" s="65" t="s">
        <v>28560</v>
      </c>
      <c r="B500" t="s">
        <v>29049</v>
      </c>
      <c r="C500" t="s">
        <v>30533</v>
      </c>
    </row>
    <row r="501" spans="1:3" x14ac:dyDescent="0.15">
      <c r="A501" s="65" t="s">
        <v>28560</v>
      </c>
      <c r="B501" t="s">
        <v>29050</v>
      </c>
      <c r="C501" t="s">
        <v>30534</v>
      </c>
    </row>
    <row r="502" spans="1:3" x14ac:dyDescent="0.15">
      <c r="A502" s="65" t="s">
        <v>28560</v>
      </c>
      <c r="B502" t="s">
        <v>29051</v>
      </c>
      <c r="C502" t="s">
        <v>30471</v>
      </c>
    </row>
    <row r="503" spans="1:3" x14ac:dyDescent="0.15">
      <c r="A503" s="65" t="s">
        <v>28560</v>
      </c>
      <c r="B503" t="s">
        <v>29052</v>
      </c>
      <c r="C503" t="s">
        <v>30472</v>
      </c>
    </row>
    <row r="504" spans="1:3" x14ac:dyDescent="0.15">
      <c r="A504" s="65" t="s">
        <v>28560</v>
      </c>
      <c r="B504" t="s">
        <v>29053</v>
      </c>
      <c r="C504" t="s">
        <v>30473</v>
      </c>
    </row>
    <row r="505" spans="1:3" x14ac:dyDescent="0.15">
      <c r="A505" s="65" t="s">
        <v>28560</v>
      </c>
      <c r="B505" t="s">
        <v>29054</v>
      </c>
      <c r="C505" t="s">
        <v>30474</v>
      </c>
    </row>
    <row r="506" spans="1:3" x14ac:dyDescent="0.15">
      <c r="A506" s="65" t="s">
        <v>28560</v>
      </c>
      <c r="B506" t="s">
        <v>29055</v>
      </c>
      <c r="C506" t="s">
        <v>30475</v>
      </c>
    </row>
    <row r="507" spans="1:3" x14ac:dyDescent="0.15">
      <c r="A507" s="65" t="s">
        <v>28560</v>
      </c>
      <c r="B507" t="s">
        <v>29056</v>
      </c>
      <c r="C507" t="s">
        <v>30476</v>
      </c>
    </row>
    <row r="508" spans="1:3" x14ac:dyDescent="0.15">
      <c r="A508" s="65" t="s">
        <v>28560</v>
      </c>
      <c r="B508" t="s">
        <v>29057</v>
      </c>
      <c r="C508" t="s">
        <v>30477</v>
      </c>
    </row>
    <row r="509" spans="1:3" x14ac:dyDescent="0.15">
      <c r="A509" s="65" t="s">
        <v>28560</v>
      </c>
      <c r="B509" t="s">
        <v>29058</v>
      </c>
      <c r="C509" t="s">
        <v>30478</v>
      </c>
    </row>
    <row r="510" spans="1:3" x14ac:dyDescent="0.15">
      <c r="A510" s="65" t="s">
        <v>28560</v>
      </c>
      <c r="B510" t="s">
        <v>29059</v>
      </c>
      <c r="C510" t="s">
        <v>30479</v>
      </c>
    </row>
    <row r="511" spans="1:3" x14ac:dyDescent="0.15">
      <c r="A511" s="65" t="s">
        <v>28560</v>
      </c>
      <c r="B511" t="s">
        <v>29060</v>
      </c>
      <c r="C511" t="s">
        <v>30480</v>
      </c>
    </row>
    <row r="512" spans="1:3" x14ac:dyDescent="0.15">
      <c r="A512" s="65" t="s">
        <v>28560</v>
      </c>
      <c r="B512" t="s">
        <v>29061</v>
      </c>
      <c r="C512" t="s">
        <v>30481</v>
      </c>
    </row>
    <row r="513" spans="1:3" x14ac:dyDescent="0.15">
      <c r="A513" s="65" t="s">
        <v>28560</v>
      </c>
      <c r="B513" t="s">
        <v>29062</v>
      </c>
      <c r="C513" t="s">
        <v>30482</v>
      </c>
    </row>
    <row r="514" spans="1:3" x14ac:dyDescent="0.15">
      <c r="A514" s="65" t="s">
        <v>28560</v>
      </c>
      <c r="B514" t="s">
        <v>29063</v>
      </c>
      <c r="C514" t="s">
        <v>30483</v>
      </c>
    </row>
    <row r="515" spans="1:3" x14ac:dyDescent="0.15">
      <c r="A515" s="65" t="s">
        <v>28560</v>
      </c>
      <c r="B515" t="s">
        <v>29064</v>
      </c>
      <c r="C515" t="s">
        <v>30484</v>
      </c>
    </row>
    <row r="516" spans="1:3" x14ac:dyDescent="0.15">
      <c r="A516" s="65" t="s">
        <v>28560</v>
      </c>
      <c r="B516" t="s">
        <v>29065</v>
      </c>
      <c r="C516" t="s">
        <v>30485</v>
      </c>
    </row>
    <row r="517" spans="1:3" x14ac:dyDescent="0.15">
      <c r="A517" s="65" t="s">
        <v>28560</v>
      </c>
      <c r="B517" t="s">
        <v>29066</v>
      </c>
      <c r="C517" t="s">
        <v>30486</v>
      </c>
    </row>
    <row r="518" spans="1:3" x14ac:dyDescent="0.15">
      <c r="A518" s="65" t="s">
        <v>28560</v>
      </c>
      <c r="B518" t="s">
        <v>29067</v>
      </c>
      <c r="C518" t="s">
        <v>30487</v>
      </c>
    </row>
    <row r="519" spans="1:3" x14ac:dyDescent="0.15">
      <c r="A519" s="65" t="s">
        <v>28560</v>
      </c>
      <c r="B519" t="s">
        <v>29068</v>
      </c>
      <c r="C519" t="s">
        <v>30488</v>
      </c>
    </row>
    <row r="520" spans="1:3" x14ac:dyDescent="0.15">
      <c r="A520" s="65" t="s">
        <v>28560</v>
      </c>
      <c r="B520" t="s">
        <v>29069</v>
      </c>
      <c r="C520" t="s">
        <v>30489</v>
      </c>
    </row>
    <row r="521" spans="1:3" x14ac:dyDescent="0.15">
      <c r="A521" s="65" t="s">
        <v>28560</v>
      </c>
      <c r="B521" t="s">
        <v>29070</v>
      </c>
      <c r="C521" t="s">
        <v>30490</v>
      </c>
    </row>
    <row r="522" spans="1:3" x14ac:dyDescent="0.15">
      <c r="A522" s="65" t="s">
        <v>28560</v>
      </c>
      <c r="B522" t="s">
        <v>29071</v>
      </c>
      <c r="C522" t="s">
        <v>30491</v>
      </c>
    </row>
    <row r="523" spans="1:3" x14ac:dyDescent="0.15">
      <c r="A523" s="65" t="s">
        <v>28560</v>
      </c>
      <c r="B523" t="s">
        <v>29072</v>
      </c>
      <c r="C523" t="s">
        <v>30492</v>
      </c>
    </row>
    <row r="524" spans="1:3" x14ac:dyDescent="0.15">
      <c r="A524" s="65" t="s">
        <v>28560</v>
      </c>
      <c r="B524" t="s">
        <v>29073</v>
      </c>
      <c r="C524" t="s">
        <v>30493</v>
      </c>
    </row>
    <row r="525" spans="1:3" x14ac:dyDescent="0.15">
      <c r="A525" s="65" t="s">
        <v>28560</v>
      </c>
      <c r="B525" t="s">
        <v>29074</v>
      </c>
      <c r="C525" t="s">
        <v>30494</v>
      </c>
    </row>
    <row r="526" spans="1:3" x14ac:dyDescent="0.15">
      <c r="A526" s="65" t="s">
        <v>28560</v>
      </c>
      <c r="B526" t="s">
        <v>29075</v>
      </c>
      <c r="C526" t="s">
        <v>30495</v>
      </c>
    </row>
    <row r="527" spans="1:3" x14ac:dyDescent="0.15">
      <c r="A527" s="65" t="s">
        <v>28560</v>
      </c>
      <c r="B527" t="s">
        <v>29076</v>
      </c>
      <c r="C527" t="s">
        <v>30496</v>
      </c>
    </row>
    <row r="528" spans="1:3" x14ac:dyDescent="0.15">
      <c r="A528" s="65" t="s">
        <v>28560</v>
      </c>
      <c r="B528" t="s">
        <v>29077</v>
      </c>
      <c r="C528" t="s">
        <v>30497</v>
      </c>
    </row>
    <row r="529" spans="1:3" x14ac:dyDescent="0.15">
      <c r="A529" s="65" t="s">
        <v>28560</v>
      </c>
      <c r="B529" t="s">
        <v>29078</v>
      </c>
      <c r="C529" t="s">
        <v>30498</v>
      </c>
    </row>
    <row r="530" spans="1:3" x14ac:dyDescent="0.15">
      <c r="A530" s="65" t="s">
        <v>28560</v>
      </c>
      <c r="B530" t="s">
        <v>29079</v>
      </c>
      <c r="C530" t="s">
        <v>30499</v>
      </c>
    </row>
    <row r="531" spans="1:3" x14ac:dyDescent="0.15">
      <c r="A531" s="65" t="s">
        <v>28560</v>
      </c>
      <c r="B531" t="s">
        <v>29080</v>
      </c>
      <c r="C531" t="s">
        <v>30500</v>
      </c>
    </row>
    <row r="532" spans="1:3" x14ac:dyDescent="0.15">
      <c r="A532" s="65" t="s">
        <v>28560</v>
      </c>
      <c r="B532" t="s">
        <v>29081</v>
      </c>
      <c r="C532" t="s">
        <v>30501</v>
      </c>
    </row>
    <row r="533" spans="1:3" x14ac:dyDescent="0.15">
      <c r="A533" s="65" t="s">
        <v>28560</v>
      </c>
      <c r="B533" t="s">
        <v>29082</v>
      </c>
      <c r="C533" t="s">
        <v>30502</v>
      </c>
    </row>
    <row r="534" spans="1:3" x14ac:dyDescent="0.15">
      <c r="A534" s="65" t="s">
        <v>28560</v>
      </c>
      <c r="B534" t="s">
        <v>29083</v>
      </c>
      <c r="C534" t="s">
        <v>30503</v>
      </c>
    </row>
    <row r="535" spans="1:3" x14ac:dyDescent="0.15">
      <c r="A535" s="65" t="s">
        <v>28560</v>
      </c>
      <c r="B535" t="s">
        <v>29084</v>
      </c>
      <c r="C535" t="s">
        <v>30504</v>
      </c>
    </row>
    <row r="536" spans="1:3" x14ac:dyDescent="0.15">
      <c r="A536" s="65" t="s">
        <v>28560</v>
      </c>
      <c r="B536" t="s">
        <v>29085</v>
      </c>
      <c r="C536" t="s">
        <v>30505</v>
      </c>
    </row>
    <row r="537" spans="1:3" x14ac:dyDescent="0.15">
      <c r="A537" s="65" t="s">
        <v>28560</v>
      </c>
      <c r="B537" t="s">
        <v>29086</v>
      </c>
      <c r="C537" t="s">
        <v>30506</v>
      </c>
    </row>
    <row r="538" spans="1:3" x14ac:dyDescent="0.15">
      <c r="A538" s="65" t="s">
        <v>28560</v>
      </c>
      <c r="B538" t="s">
        <v>29087</v>
      </c>
      <c r="C538" t="s">
        <v>30507</v>
      </c>
    </row>
    <row r="539" spans="1:3" x14ac:dyDescent="0.15">
      <c r="A539" s="65" t="s">
        <v>28560</v>
      </c>
      <c r="B539" t="s">
        <v>29088</v>
      </c>
      <c r="C539" t="s">
        <v>30508</v>
      </c>
    </row>
    <row r="540" spans="1:3" x14ac:dyDescent="0.15">
      <c r="A540" s="65" t="s">
        <v>28560</v>
      </c>
      <c r="B540" t="s">
        <v>29089</v>
      </c>
      <c r="C540" t="s">
        <v>30509</v>
      </c>
    </row>
    <row r="541" spans="1:3" x14ac:dyDescent="0.15">
      <c r="A541" s="65" t="s">
        <v>28560</v>
      </c>
      <c r="B541" t="s">
        <v>29090</v>
      </c>
      <c r="C541" t="s">
        <v>30510</v>
      </c>
    </row>
    <row r="542" spans="1:3" x14ac:dyDescent="0.15">
      <c r="A542" s="65" t="s">
        <v>28560</v>
      </c>
      <c r="B542" t="s">
        <v>29091</v>
      </c>
      <c r="C542" t="s">
        <v>30511</v>
      </c>
    </row>
    <row r="543" spans="1:3" x14ac:dyDescent="0.15">
      <c r="A543" s="65" t="s">
        <v>28560</v>
      </c>
      <c r="B543" t="s">
        <v>29092</v>
      </c>
      <c r="C543" t="s">
        <v>30512</v>
      </c>
    </row>
    <row r="544" spans="1:3" x14ac:dyDescent="0.15">
      <c r="A544" s="65" t="s">
        <v>28560</v>
      </c>
      <c r="B544" t="s">
        <v>29093</v>
      </c>
      <c r="C544" t="s">
        <v>30513</v>
      </c>
    </row>
    <row r="545" spans="1:3" x14ac:dyDescent="0.15">
      <c r="A545" s="65" t="s">
        <v>28560</v>
      </c>
      <c r="B545" t="s">
        <v>29094</v>
      </c>
      <c r="C545" t="s">
        <v>30584</v>
      </c>
    </row>
    <row r="546" spans="1:3" x14ac:dyDescent="0.15">
      <c r="A546" s="65" t="s">
        <v>28560</v>
      </c>
      <c r="B546" t="s">
        <v>29095</v>
      </c>
      <c r="C546" t="s">
        <v>30585</v>
      </c>
    </row>
    <row r="547" spans="1:3" x14ac:dyDescent="0.15">
      <c r="A547" s="65" t="s">
        <v>28560</v>
      </c>
      <c r="B547" t="s">
        <v>29096</v>
      </c>
      <c r="C547" t="s">
        <v>30586</v>
      </c>
    </row>
    <row r="548" spans="1:3" x14ac:dyDescent="0.15">
      <c r="A548" s="65" t="s">
        <v>28560</v>
      </c>
      <c r="B548" t="s">
        <v>29097</v>
      </c>
      <c r="C548" t="s">
        <v>30587</v>
      </c>
    </row>
    <row r="549" spans="1:3" x14ac:dyDescent="0.15">
      <c r="A549" s="65" t="s">
        <v>28560</v>
      </c>
      <c r="B549" t="s">
        <v>29098</v>
      </c>
      <c r="C549" t="s">
        <v>30588</v>
      </c>
    </row>
    <row r="550" spans="1:3" x14ac:dyDescent="0.15">
      <c r="A550" s="65" t="s">
        <v>28560</v>
      </c>
      <c r="B550" t="s">
        <v>29099</v>
      </c>
      <c r="C550" t="s">
        <v>30589</v>
      </c>
    </row>
    <row r="551" spans="1:3" x14ac:dyDescent="0.15">
      <c r="A551" s="65" t="s">
        <v>28560</v>
      </c>
      <c r="B551" t="s">
        <v>29100</v>
      </c>
      <c r="C551" t="s">
        <v>30590</v>
      </c>
    </row>
    <row r="552" spans="1:3" x14ac:dyDescent="0.15">
      <c r="A552" s="65" t="s">
        <v>28560</v>
      </c>
      <c r="B552" t="s">
        <v>29101</v>
      </c>
      <c r="C552" t="s">
        <v>30591</v>
      </c>
    </row>
    <row r="553" spans="1:3" x14ac:dyDescent="0.15">
      <c r="A553" s="65" t="s">
        <v>28560</v>
      </c>
      <c r="B553" t="s">
        <v>29102</v>
      </c>
      <c r="C553" t="s">
        <v>30592</v>
      </c>
    </row>
    <row r="554" spans="1:3" x14ac:dyDescent="0.15">
      <c r="A554" s="65" t="s">
        <v>28560</v>
      </c>
      <c r="B554" t="s">
        <v>29103</v>
      </c>
      <c r="C554" t="s">
        <v>30593</v>
      </c>
    </row>
    <row r="555" spans="1:3" x14ac:dyDescent="0.15">
      <c r="A555" s="65" t="s">
        <v>28560</v>
      </c>
      <c r="B555" t="s">
        <v>29104</v>
      </c>
      <c r="C555" t="s">
        <v>30594</v>
      </c>
    </row>
    <row r="556" spans="1:3" x14ac:dyDescent="0.15">
      <c r="A556" s="65" t="s">
        <v>28560</v>
      </c>
      <c r="B556" t="s">
        <v>29105</v>
      </c>
      <c r="C556" t="s">
        <v>30595</v>
      </c>
    </row>
    <row r="557" spans="1:3" x14ac:dyDescent="0.15">
      <c r="A557" s="65" t="s">
        <v>28560</v>
      </c>
      <c r="B557" t="s">
        <v>29106</v>
      </c>
      <c r="C557" t="s">
        <v>30596</v>
      </c>
    </row>
    <row r="558" spans="1:3" x14ac:dyDescent="0.15">
      <c r="A558" s="65" t="s">
        <v>28560</v>
      </c>
      <c r="B558" t="s">
        <v>29107</v>
      </c>
      <c r="C558" t="s">
        <v>30597</v>
      </c>
    </row>
    <row r="559" spans="1:3" x14ac:dyDescent="0.15">
      <c r="A559" s="65" t="s">
        <v>28560</v>
      </c>
      <c r="B559" t="s">
        <v>29108</v>
      </c>
      <c r="C559" t="s">
        <v>30598</v>
      </c>
    </row>
    <row r="560" spans="1:3" x14ac:dyDescent="0.15">
      <c r="A560" s="65" t="s">
        <v>28560</v>
      </c>
      <c r="B560" t="s">
        <v>29109</v>
      </c>
      <c r="C560" t="s">
        <v>30599</v>
      </c>
    </row>
    <row r="561" spans="1:3" x14ac:dyDescent="0.15">
      <c r="A561" s="65" t="s">
        <v>28560</v>
      </c>
      <c r="B561" t="s">
        <v>29110</v>
      </c>
      <c r="C561" t="s">
        <v>30600</v>
      </c>
    </row>
    <row r="562" spans="1:3" x14ac:dyDescent="0.15">
      <c r="A562" s="65" t="s">
        <v>28560</v>
      </c>
      <c r="B562" t="s">
        <v>29111</v>
      </c>
      <c r="C562" t="s">
        <v>30601</v>
      </c>
    </row>
    <row r="563" spans="1:3" x14ac:dyDescent="0.15">
      <c r="A563" s="65" t="s">
        <v>28560</v>
      </c>
      <c r="B563" t="s">
        <v>29112</v>
      </c>
      <c r="C563" t="s">
        <v>30602</v>
      </c>
    </row>
    <row r="564" spans="1:3" x14ac:dyDescent="0.15">
      <c r="A564" s="65" t="s">
        <v>28560</v>
      </c>
      <c r="B564" t="s">
        <v>29113</v>
      </c>
      <c r="C564" t="s">
        <v>30407</v>
      </c>
    </row>
    <row r="565" spans="1:3" x14ac:dyDescent="0.15">
      <c r="A565" s="65" t="s">
        <v>28560</v>
      </c>
      <c r="B565" t="s">
        <v>29114</v>
      </c>
      <c r="C565" t="s">
        <v>30408</v>
      </c>
    </row>
    <row r="566" spans="1:3" x14ac:dyDescent="0.15">
      <c r="A566" s="65" t="s">
        <v>28560</v>
      </c>
      <c r="B566" t="s">
        <v>29115</v>
      </c>
      <c r="C566" t="s">
        <v>30409</v>
      </c>
    </row>
    <row r="567" spans="1:3" x14ac:dyDescent="0.15">
      <c r="A567" s="65" t="s">
        <v>28560</v>
      </c>
      <c r="B567" t="s">
        <v>29116</v>
      </c>
      <c r="C567" t="s">
        <v>30410</v>
      </c>
    </row>
    <row r="568" spans="1:3" x14ac:dyDescent="0.15">
      <c r="A568" s="65" t="s">
        <v>28560</v>
      </c>
      <c r="B568" t="s">
        <v>29117</v>
      </c>
      <c r="C568" t="s">
        <v>30411</v>
      </c>
    </row>
    <row r="569" spans="1:3" x14ac:dyDescent="0.15">
      <c r="A569" s="65" t="s">
        <v>28560</v>
      </c>
      <c r="B569" t="s">
        <v>29118</v>
      </c>
      <c r="C569" t="s">
        <v>30412</v>
      </c>
    </row>
    <row r="570" spans="1:3" x14ac:dyDescent="0.15">
      <c r="A570" s="65" t="s">
        <v>28560</v>
      </c>
      <c r="B570" t="s">
        <v>29119</v>
      </c>
      <c r="C570" t="s">
        <v>30413</v>
      </c>
    </row>
    <row r="571" spans="1:3" x14ac:dyDescent="0.15">
      <c r="A571" s="65" t="s">
        <v>28560</v>
      </c>
      <c r="B571" t="s">
        <v>29120</v>
      </c>
      <c r="C571" t="s">
        <v>30414</v>
      </c>
    </row>
    <row r="572" spans="1:3" x14ac:dyDescent="0.15">
      <c r="A572" s="65" t="s">
        <v>28560</v>
      </c>
      <c r="B572" t="s">
        <v>29121</v>
      </c>
      <c r="C572" t="s">
        <v>30415</v>
      </c>
    </row>
    <row r="573" spans="1:3" x14ac:dyDescent="0.15">
      <c r="A573" s="65" t="s">
        <v>28560</v>
      </c>
      <c r="B573" t="s">
        <v>29122</v>
      </c>
      <c r="C573" t="s">
        <v>30416</v>
      </c>
    </row>
    <row r="574" spans="1:3" x14ac:dyDescent="0.15">
      <c r="A574" s="65" t="s">
        <v>28560</v>
      </c>
      <c r="B574" t="s">
        <v>29123</v>
      </c>
      <c r="C574" t="s">
        <v>30417</v>
      </c>
    </row>
    <row r="575" spans="1:3" x14ac:dyDescent="0.15">
      <c r="A575" s="65" t="s">
        <v>28560</v>
      </c>
      <c r="B575" t="s">
        <v>29124</v>
      </c>
      <c r="C575" t="s">
        <v>30418</v>
      </c>
    </row>
    <row r="576" spans="1:3" x14ac:dyDescent="0.15">
      <c r="A576" s="65" t="s">
        <v>28560</v>
      </c>
      <c r="B576" t="s">
        <v>29125</v>
      </c>
      <c r="C576" t="s">
        <v>30419</v>
      </c>
    </row>
    <row r="577" spans="1:3" x14ac:dyDescent="0.15">
      <c r="A577" s="65" t="s">
        <v>28560</v>
      </c>
      <c r="B577" t="s">
        <v>29126</v>
      </c>
      <c r="C577" t="s">
        <v>30421</v>
      </c>
    </row>
    <row r="578" spans="1:3" x14ac:dyDescent="0.15">
      <c r="A578" s="65" t="s">
        <v>28560</v>
      </c>
      <c r="B578" t="s">
        <v>29127</v>
      </c>
      <c r="C578" t="s">
        <v>30422</v>
      </c>
    </row>
    <row r="579" spans="1:3" x14ac:dyDescent="0.15">
      <c r="A579" s="65" t="s">
        <v>28560</v>
      </c>
      <c r="B579" t="s">
        <v>29128</v>
      </c>
      <c r="C579" t="s">
        <v>30423</v>
      </c>
    </row>
    <row r="580" spans="1:3" x14ac:dyDescent="0.15">
      <c r="A580" s="65" t="s">
        <v>28560</v>
      </c>
      <c r="B580" t="s">
        <v>29129</v>
      </c>
      <c r="C580" t="s">
        <v>30424</v>
      </c>
    </row>
    <row r="581" spans="1:3" x14ac:dyDescent="0.15">
      <c r="A581" s="65" t="s">
        <v>28560</v>
      </c>
      <c r="B581" t="s">
        <v>29130</v>
      </c>
      <c r="C581" t="s">
        <v>30425</v>
      </c>
    </row>
    <row r="582" spans="1:3" x14ac:dyDescent="0.15">
      <c r="A582" s="65" t="s">
        <v>28560</v>
      </c>
      <c r="B582" t="s">
        <v>29131</v>
      </c>
      <c r="C582" t="s">
        <v>30426</v>
      </c>
    </row>
    <row r="583" spans="1:3" x14ac:dyDescent="0.15">
      <c r="A583" s="65" t="s">
        <v>28560</v>
      </c>
      <c r="B583" t="s">
        <v>29132</v>
      </c>
      <c r="C583" t="s">
        <v>30427</v>
      </c>
    </row>
    <row r="584" spans="1:3" x14ac:dyDescent="0.15">
      <c r="A584" s="65" t="s">
        <v>28560</v>
      </c>
      <c r="B584" t="s">
        <v>29133</v>
      </c>
      <c r="C584" t="s">
        <v>30112</v>
      </c>
    </row>
    <row r="585" spans="1:3" x14ac:dyDescent="0.15">
      <c r="A585" s="65" t="s">
        <v>28560</v>
      </c>
      <c r="B585" t="s">
        <v>29134</v>
      </c>
      <c r="C585" t="s">
        <v>30113</v>
      </c>
    </row>
    <row r="586" spans="1:3" x14ac:dyDescent="0.15">
      <c r="A586" s="65" t="s">
        <v>28560</v>
      </c>
      <c r="B586" t="s">
        <v>29135</v>
      </c>
      <c r="C586" t="s">
        <v>30428</v>
      </c>
    </row>
    <row r="587" spans="1:3" x14ac:dyDescent="0.15">
      <c r="A587" s="65" t="s">
        <v>28560</v>
      </c>
      <c r="B587" t="s">
        <v>29136</v>
      </c>
      <c r="C587" t="s">
        <v>30429</v>
      </c>
    </row>
    <row r="588" spans="1:3" x14ac:dyDescent="0.15">
      <c r="A588" s="65" t="s">
        <v>28560</v>
      </c>
      <c r="B588" t="s">
        <v>29137</v>
      </c>
      <c r="C588" t="s">
        <v>30358</v>
      </c>
    </row>
    <row r="589" spans="1:3" x14ac:dyDescent="0.15">
      <c r="A589" s="65" t="s">
        <v>28560</v>
      </c>
      <c r="B589" t="s">
        <v>29138</v>
      </c>
      <c r="C589" t="s">
        <v>30359</v>
      </c>
    </row>
    <row r="590" spans="1:3" x14ac:dyDescent="0.15">
      <c r="A590" s="65" t="s">
        <v>28560</v>
      </c>
      <c r="B590" t="s">
        <v>29139</v>
      </c>
      <c r="C590" t="s">
        <v>30360</v>
      </c>
    </row>
    <row r="591" spans="1:3" x14ac:dyDescent="0.15">
      <c r="A591" s="65" t="s">
        <v>28560</v>
      </c>
      <c r="B591" t="s">
        <v>29140</v>
      </c>
      <c r="C591" t="s">
        <v>30361</v>
      </c>
    </row>
    <row r="592" spans="1:3" x14ac:dyDescent="0.15">
      <c r="A592" s="65" t="s">
        <v>28560</v>
      </c>
      <c r="B592" t="s">
        <v>29141</v>
      </c>
      <c r="C592" t="s">
        <v>30362</v>
      </c>
    </row>
    <row r="593" spans="1:3" x14ac:dyDescent="0.15">
      <c r="A593" s="65" t="s">
        <v>28560</v>
      </c>
      <c r="B593" t="s">
        <v>29142</v>
      </c>
      <c r="C593" t="s">
        <v>30363</v>
      </c>
    </row>
    <row r="594" spans="1:3" x14ac:dyDescent="0.15">
      <c r="A594" s="65" t="s">
        <v>28560</v>
      </c>
      <c r="B594" t="s">
        <v>29143</v>
      </c>
      <c r="C594" t="s">
        <v>30364</v>
      </c>
    </row>
    <row r="595" spans="1:3" x14ac:dyDescent="0.15">
      <c r="A595" s="65" t="s">
        <v>28560</v>
      </c>
      <c r="B595" t="s">
        <v>29144</v>
      </c>
      <c r="C595" t="s">
        <v>30365</v>
      </c>
    </row>
    <row r="596" spans="1:3" x14ac:dyDescent="0.15">
      <c r="A596" s="65" t="s">
        <v>28560</v>
      </c>
      <c r="B596" t="s">
        <v>29145</v>
      </c>
      <c r="C596" t="s">
        <v>30366</v>
      </c>
    </row>
    <row r="597" spans="1:3" x14ac:dyDescent="0.15">
      <c r="A597" s="65" t="s">
        <v>28560</v>
      </c>
      <c r="B597" t="s">
        <v>29146</v>
      </c>
      <c r="C597" t="s">
        <v>30558</v>
      </c>
    </row>
    <row r="598" spans="1:3" x14ac:dyDescent="0.15">
      <c r="A598" s="65" t="s">
        <v>28560</v>
      </c>
      <c r="B598" t="s">
        <v>29147</v>
      </c>
      <c r="C598" t="s">
        <v>30367</v>
      </c>
    </row>
    <row r="599" spans="1:3" x14ac:dyDescent="0.15">
      <c r="A599" s="65" t="s">
        <v>28560</v>
      </c>
      <c r="B599" t="s">
        <v>29148</v>
      </c>
      <c r="C599" t="s">
        <v>30535</v>
      </c>
    </row>
    <row r="600" spans="1:3" x14ac:dyDescent="0.15">
      <c r="A600" s="65" t="s">
        <v>28560</v>
      </c>
      <c r="B600" t="s">
        <v>29149</v>
      </c>
      <c r="C600" t="s">
        <v>30536</v>
      </c>
    </row>
    <row r="601" spans="1:3" x14ac:dyDescent="0.15">
      <c r="A601" s="65" t="s">
        <v>28560</v>
      </c>
      <c r="B601" t="s">
        <v>29150</v>
      </c>
      <c r="C601" t="s">
        <v>30537</v>
      </c>
    </row>
    <row r="602" spans="1:3" x14ac:dyDescent="0.15">
      <c r="A602" s="65" t="s">
        <v>28560</v>
      </c>
      <c r="B602" t="s">
        <v>29151</v>
      </c>
      <c r="C602" t="s">
        <v>30538</v>
      </c>
    </row>
    <row r="603" spans="1:3" x14ac:dyDescent="0.15">
      <c r="A603" s="65" t="s">
        <v>28560</v>
      </c>
      <c r="B603" t="s">
        <v>29152</v>
      </c>
      <c r="C603" t="s">
        <v>30539</v>
      </c>
    </row>
    <row r="604" spans="1:3" x14ac:dyDescent="0.15">
      <c r="A604" s="65" t="s">
        <v>28560</v>
      </c>
      <c r="B604" t="s">
        <v>29153</v>
      </c>
      <c r="C604" t="s">
        <v>30540</v>
      </c>
    </row>
    <row r="605" spans="1:3" x14ac:dyDescent="0.15">
      <c r="A605" s="65" t="s">
        <v>28560</v>
      </c>
      <c r="B605" t="s">
        <v>29154</v>
      </c>
      <c r="C605" t="s">
        <v>30541</v>
      </c>
    </row>
    <row r="606" spans="1:3" x14ac:dyDescent="0.15">
      <c r="A606" s="65" t="s">
        <v>28560</v>
      </c>
      <c r="B606" t="s">
        <v>29155</v>
      </c>
      <c r="C606" t="s">
        <v>30542</v>
      </c>
    </row>
    <row r="607" spans="1:3" x14ac:dyDescent="0.15">
      <c r="A607" s="65" t="s">
        <v>28560</v>
      </c>
      <c r="B607" t="s">
        <v>29156</v>
      </c>
      <c r="C607" t="s">
        <v>30543</v>
      </c>
    </row>
    <row r="608" spans="1:3" x14ac:dyDescent="0.15">
      <c r="A608" s="65" t="s">
        <v>28560</v>
      </c>
      <c r="B608" t="s">
        <v>29157</v>
      </c>
      <c r="C608" t="s">
        <v>30544</v>
      </c>
    </row>
    <row r="609" spans="1:3" x14ac:dyDescent="0.15">
      <c r="A609" s="65" t="s">
        <v>28560</v>
      </c>
      <c r="B609" t="s">
        <v>29158</v>
      </c>
      <c r="C609" t="s">
        <v>30545</v>
      </c>
    </row>
    <row r="610" spans="1:3" x14ac:dyDescent="0.15">
      <c r="A610" s="65" t="s">
        <v>28560</v>
      </c>
      <c r="B610" t="s">
        <v>29159</v>
      </c>
      <c r="C610" t="s">
        <v>30546</v>
      </c>
    </row>
    <row r="611" spans="1:3" x14ac:dyDescent="0.15">
      <c r="A611" s="65" t="s">
        <v>28560</v>
      </c>
      <c r="B611" t="s">
        <v>29160</v>
      </c>
      <c r="C611" t="s">
        <v>30547</v>
      </c>
    </row>
    <row r="612" spans="1:3" x14ac:dyDescent="0.15">
      <c r="A612" s="65" t="s">
        <v>28560</v>
      </c>
      <c r="B612" t="s">
        <v>29161</v>
      </c>
      <c r="C612" t="s">
        <v>30548</v>
      </c>
    </row>
    <row r="613" spans="1:3" x14ac:dyDescent="0.15">
      <c r="A613" s="65" t="s">
        <v>28560</v>
      </c>
      <c r="B613" t="s">
        <v>29162</v>
      </c>
      <c r="C613" t="s">
        <v>30549</v>
      </c>
    </row>
    <row r="614" spans="1:3" x14ac:dyDescent="0.15">
      <c r="A614" s="65" t="s">
        <v>28560</v>
      </c>
      <c r="B614" t="s">
        <v>29163</v>
      </c>
      <c r="C614" t="s">
        <v>30550</v>
      </c>
    </row>
    <row r="615" spans="1:3" x14ac:dyDescent="0.15">
      <c r="A615" s="65" t="s">
        <v>28560</v>
      </c>
      <c r="B615" t="s">
        <v>29164</v>
      </c>
      <c r="C615" t="s">
        <v>30551</v>
      </c>
    </row>
    <row r="616" spans="1:3" x14ac:dyDescent="0.15">
      <c r="A616" s="65" t="s">
        <v>28560</v>
      </c>
      <c r="B616" t="s">
        <v>29165</v>
      </c>
      <c r="C616" t="s">
        <v>30552</v>
      </c>
    </row>
    <row r="617" spans="1:3" x14ac:dyDescent="0.15">
      <c r="A617" s="65" t="s">
        <v>28560</v>
      </c>
      <c r="B617" t="s">
        <v>29166</v>
      </c>
      <c r="C617" t="s">
        <v>30553</v>
      </c>
    </row>
    <row r="618" spans="1:3" x14ac:dyDescent="0.15">
      <c r="A618" s="65" t="s">
        <v>28560</v>
      </c>
      <c r="B618" t="s">
        <v>29167</v>
      </c>
      <c r="C618" t="s">
        <v>30554</v>
      </c>
    </row>
    <row r="619" spans="1:3" x14ac:dyDescent="0.15">
      <c r="A619" s="65" t="s">
        <v>28560</v>
      </c>
      <c r="B619" t="s">
        <v>29168</v>
      </c>
      <c r="C619" t="s">
        <v>30555</v>
      </c>
    </row>
    <row r="620" spans="1:3" x14ac:dyDescent="0.15">
      <c r="A620" s="65" t="s">
        <v>28560</v>
      </c>
      <c r="B620" t="s">
        <v>29169</v>
      </c>
      <c r="C620" t="s">
        <v>30556</v>
      </c>
    </row>
    <row r="621" spans="1:3" x14ac:dyDescent="0.15">
      <c r="A621" s="65" t="s">
        <v>28560</v>
      </c>
      <c r="B621" t="s">
        <v>29170</v>
      </c>
      <c r="C621" t="s">
        <v>30557</v>
      </c>
    </row>
    <row r="622" spans="1:3" x14ac:dyDescent="0.15">
      <c r="A622" s="65" t="s">
        <v>28560</v>
      </c>
      <c r="B622" t="s">
        <v>29171</v>
      </c>
      <c r="C622" t="s">
        <v>30584</v>
      </c>
    </row>
    <row r="623" spans="1:3" x14ac:dyDescent="0.15">
      <c r="A623" s="65" t="s">
        <v>28560</v>
      </c>
      <c r="B623" t="s">
        <v>29172</v>
      </c>
      <c r="C623" t="s">
        <v>30585</v>
      </c>
    </row>
    <row r="624" spans="1:3" x14ac:dyDescent="0.15">
      <c r="A624" s="65" t="s">
        <v>28560</v>
      </c>
      <c r="B624" t="s">
        <v>29173</v>
      </c>
      <c r="C624" t="s">
        <v>30586</v>
      </c>
    </row>
    <row r="625" spans="1:3" x14ac:dyDescent="0.15">
      <c r="A625" s="65" t="s">
        <v>28560</v>
      </c>
      <c r="B625" t="s">
        <v>29174</v>
      </c>
      <c r="C625" t="s">
        <v>30587</v>
      </c>
    </row>
    <row r="626" spans="1:3" x14ac:dyDescent="0.15">
      <c r="A626" s="65" t="s">
        <v>28560</v>
      </c>
      <c r="B626" t="s">
        <v>29175</v>
      </c>
      <c r="C626" t="s">
        <v>30588</v>
      </c>
    </row>
    <row r="627" spans="1:3" x14ac:dyDescent="0.15">
      <c r="A627" s="65" t="s">
        <v>28560</v>
      </c>
      <c r="B627" t="s">
        <v>29176</v>
      </c>
      <c r="C627" t="s">
        <v>30589</v>
      </c>
    </row>
    <row r="628" spans="1:3" x14ac:dyDescent="0.15">
      <c r="A628" s="65" t="s">
        <v>28560</v>
      </c>
      <c r="B628" t="s">
        <v>29177</v>
      </c>
      <c r="C628" t="s">
        <v>30590</v>
      </c>
    </row>
    <row r="629" spans="1:3" x14ac:dyDescent="0.15">
      <c r="A629" s="65" t="s">
        <v>28560</v>
      </c>
      <c r="B629" t="s">
        <v>29178</v>
      </c>
      <c r="C629" t="s">
        <v>30591</v>
      </c>
    </row>
    <row r="630" spans="1:3" x14ac:dyDescent="0.15">
      <c r="A630" s="65" t="s">
        <v>28560</v>
      </c>
      <c r="B630" t="s">
        <v>29179</v>
      </c>
      <c r="C630" t="s">
        <v>30592</v>
      </c>
    </row>
    <row r="631" spans="1:3" x14ac:dyDescent="0.15">
      <c r="A631" s="65" t="s">
        <v>28560</v>
      </c>
      <c r="B631" t="s">
        <v>29180</v>
      </c>
      <c r="C631" t="s">
        <v>30593</v>
      </c>
    </row>
    <row r="632" spans="1:3" x14ac:dyDescent="0.15">
      <c r="A632" s="65" t="s">
        <v>28560</v>
      </c>
      <c r="B632" t="s">
        <v>29181</v>
      </c>
      <c r="C632" t="s">
        <v>30594</v>
      </c>
    </row>
    <row r="633" spans="1:3" x14ac:dyDescent="0.15">
      <c r="A633" s="65" t="s">
        <v>28560</v>
      </c>
      <c r="B633" t="s">
        <v>29182</v>
      </c>
      <c r="C633" t="s">
        <v>30595</v>
      </c>
    </row>
    <row r="634" spans="1:3" x14ac:dyDescent="0.15">
      <c r="A634" s="65" t="s">
        <v>28560</v>
      </c>
      <c r="B634" t="s">
        <v>29183</v>
      </c>
      <c r="C634" t="s">
        <v>30596</v>
      </c>
    </row>
    <row r="635" spans="1:3" x14ac:dyDescent="0.15">
      <c r="A635" s="65" t="s">
        <v>28560</v>
      </c>
      <c r="B635" t="s">
        <v>29184</v>
      </c>
      <c r="C635" t="s">
        <v>30597</v>
      </c>
    </row>
    <row r="636" spans="1:3" x14ac:dyDescent="0.15">
      <c r="A636" s="65" t="s">
        <v>28560</v>
      </c>
      <c r="B636" t="s">
        <v>29185</v>
      </c>
      <c r="C636" t="s">
        <v>30598</v>
      </c>
    </row>
    <row r="637" spans="1:3" x14ac:dyDescent="0.15">
      <c r="A637" s="65" t="s">
        <v>28560</v>
      </c>
      <c r="B637" t="s">
        <v>29186</v>
      </c>
      <c r="C637" t="s">
        <v>30599</v>
      </c>
    </row>
    <row r="638" spans="1:3" x14ac:dyDescent="0.15">
      <c r="A638" s="65" t="s">
        <v>28560</v>
      </c>
      <c r="B638" t="s">
        <v>29187</v>
      </c>
      <c r="C638" t="s">
        <v>30600</v>
      </c>
    </row>
    <row r="639" spans="1:3" x14ac:dyDescent="0.15">
      <c r="A639" s="65" t="s">
        <v>28560</v>
      </c>
      <c r="B639" t="s">
        <v>29188</v>
      </c>
      <c r="C639" t="s">
        <v>30601</v>
      </c>
    </row>
    <row r="640" spans="1:3" x14ac:dyDescent="0.15">
      <c r="A640" s="65" t="s">
        <v>28560</v>
      </c>
      <c r="B640" t="s">
        <v>29189</v>
      </c>
      <c r="C640" t="s">
        <v>30602</v>
      </c>
    </row>
    <row r="641" spans="1:3" x14ac:dyDescent="0.15">
      <c r="A641" s="65" t="s">
        <v>28560</v>
      </c>
      <c r="B641" t="s">
        <v>29190</v>
      </c>
      <c r="C641" t="s">
        <v>30368</v>
      </c>
    </row>
    <row r="642" spans="1:3" x14ac:dyDescent="0.15">
      <c r="A642" s="65" t="s">
        <v>28560</v>
      </c>
      <c r="B642" t="s">
        <v>29191</v>
      </c>
      <c r="C642" t="s">
        <v>30369</v>
      </c>
    </row>
    <row r="643" spans="1:3" x14ac:dyDescent="0.15">
      <c r="A643" s="65" t="s">
        <v>28560</v>
      </c>
      <c r="B643" t="s">
        <v>29192</v>
      </c>
      <c r="C643" t="s">
        <v>30370</v>
      </c>
    </row>
    <row r="644" spans="1:3" x14ac:dyDescent="0.15">
      <c r="A644" s="65" t="s">
        <v>28560</v>
      </c>
      <c r="B644" t="s">
        <v>29193</v>
      </c>
      <c r="C644" t="s">
        <v>30371</v>
      </c>
    </row>
    <row r="645" spans="1:3" x14ac:dyDescent="0.15">
      <c r="A645" s="65" t="s">
        <v>28560</v>
      </c>
      <c r="B645" t="s">
        <v>29194</v>
      </c>
      <c r="C645" t="s">
        <v>30372</v>
      </c>
    </row>
    <row r="646" spans="1:3" x14ac:dyDescent="0.15">
      <c r="A646" s="65" t="s">
        <v>28560</v>
      </c>
      <c r="B646" t="s">
        <v>29195</v>
      </c>
      <c r="C646" t="s">
        <v>30373</v>
      </c>
    </row>
    <row r="647" spans="1:3" x14ac:dyDescent="0.15">
      <c r="A647" s="65" t="s">
        <v>28560</v>
      </c>
      <c r="B647" t="s">
        <v>29196</v>
      </c>
      <c r="C647" t="s">
        <v>30374</v>
      </c>
    </row>
    <row r="648" spans="1:3" x14ac:dyDescent="0.15">
      <c r="A648" s="65" t="s">
        <v>28560</v>
      </c>
      <c r="B648" t="s">
        <v>29197</v>
      </c>
      <c r="C648" t="s">
        <v>30375</v>
      </c>
    </row>
    <row r="649" spans="1:3" x14ac:dyDescent="0.15">
      <c r="A649" s="65" t="s">
        <v>28560</v>
      </c>
      <c r="B649" t="s">
        <v>29198</v>
      </c>
      <c r="C649" t="s">
        <v>30376</v>
      </c>
    </row>
    <row r="650" spans="1:3" x14ac:dyDescent="0.15">
      <c r="A650" s="65" t="s">
        <v>28560</v>
      </c>
      <c r="B650" t="s">
        <v>29199</v>
      </c>
      <c r="C650" t="s">
        <v>30377</v>
      </c>
    </row>
    <row r="651" spans="1:3" x14ac:dyDescent="0.15">
      <c r="A651" s="65" t="s">
        <v>28560</v>
      </c>
      <c r="B651" t="s">
        <v>29200</v>
      </c>
      <c r="C651" t="s">
        <v>30378</v>
      </c>
    </row>
    <row r="652" spans="1:3" x14ac:dyDescent="0.15">
      <c r="A652" s="65" t="s">
        <v>28560</v>
      </c>
      <c r="B652" t="s">
        <v>29201</v>
      </c>
      <c r="C652" t="s">
        <v>30379</v>
      </c>
    </row>
    <row r="653" spans="1:3" x14ac:dyDescent="0.15">
      <c r="A653" s="65" t="s">
        <v>28560</v>
      </c>
      <c r="B653" t="s">
        <v>29202</v>
      </c>
      <c r="C653" t="s">
        <v>30380</v>
      </c>
    </row>
    <row r="654" spans="1:3" x14ac:dyDescent="0.15">
      <c r="A654" s="65" t="s">
        <v>28560</v>
      </c>
      <c r="B654" t="s">
        <v>29203</v>
      </c>
      <c r="C654" t="s">
        <v>30381</v>
      </c>
    </row>
    <row r="655" spans="1:3" x14ac:dyDescent="0.15">
      <c r="A655" s="65" t="s">
        <v>28560</v>
      </c>
      <c r="B655" t="s">
        <v>29204</v>
      </c>
      <c r="C655" t="s">
        <v>30382</v>
      </c>
    </row>
    <row r="656" spans="1:3" x14ac:dyDescent="0.15">
      <c r="A656" s="65" t="s">
        <v>28560</v>
      </c>
      <c r="B656" t="s">
        <v>29205</v>
      </c>
      <c r="C656" t="s">
        <v>30383</v>
      </c>
    </row>
    <row r="657" spans="1:3" x14ac:dyDescent="0.15">
      <c r="A657" s="65" t="s">
        <v>28560</v>
      </c>
      <c r="B657" t="s">
        <v>29206</v>
      </c>
      <c r="C657" t="s">
        <v>30384</v>
      </c>
    </row>
    <row r="658" spans="1:3" x14ac:dyDescent="0.15">
      <c r="A658" s="65" t="s">
        <v>28560</v>
      </c>
      <c r="B658" t="s">
        <v>29207</v>
      </c>
      <c r="C658" t="s">
        <v>30385</v>
      </c>
    </row>
    <row r="659" spans="1:3" x14ac:dyDescent="0.15">
      <c r="A659" s="65" t="s">
        <v>28560</v>
      </c>
      <c r="B659" t="s">
        <v>29208</v>
      </c>
      <c r="C659" t="s">
        <v>30386</v>
      </c>
    </row>
    <row r="660" spans="1:3" x14ac:dyDescent="0.15">
      <c r="A660" s="65" t="s">
        <v>28560</v>
      </c>
      <c r="B660" t="s">
        <v>29209</v>
      </c>
      <c r="C660" t="s">
        <v>30387</v>
      </c>
    </row>
    <row r="661" spans="1:3" x14ac:dyDescent="0.15">
      <c r="A661" s="65" t="s">
        <v>28560</v>
      </c>
      <c r="B661" t="s">
        <v>29210</v>
      </c>
      <c r="C661" t="s">
        <v>30388</v>
      </c>
    </row>
    <row r="662" spans="1:3" x14ac:dyDescent="0.15">
      <c r="A662" s="65" t="s">
        <v>28560</v>
      </c>
      <c r="B662" t="s">
        <v>29211</v>
      </c>
      <c r="C662" t="s">
        <v>30389</v>
      </c>
    </row>
    <row r="663" spans="1:3" x14ac:dyDescent="0.15">
      <c r="A663" s="65" t="s">
        <v>28560</v>
      </c>
      <c r="B663" t="s">
        <v>29212</v>
      </c>
      <c r="C663" t="s">
        <v>30390</v>
      </c>
    </row>
    <row r="664" spans="1:3" x14ac:dyDescent="0.15">
      <c r="A664" s="65" t="s">
        <v>28560</v>
      </c>
      <c r="B664" t="s">
        <v>29213</v>
      </c>
      <c r="C664" t="s">
        <v>30391</v>
      </c>
    </row>
    <row r="665" spans="1:3" x14ac:dyDescent="0.15">
      <c r="A665" s="65" t="s">
        <v>28560</v>
      </c>
      <c r="B665" t="s">
        <v>29214</v>
      </c>
      <c r="C665" t="s">
        <v>30392</v>
      </c>
    </row>
    <row r="666" spans="1:3" x14ac:dyDescent="0.15">
      <c r="A666" s="65" t="s">
        <v>28560</v>
      </c>
      <c r="B666" t="s">
        <v>29215</v>
      </c>
      <c r="C666" t="s">
        <v>30393</v>
      </c>
    </row>
    <row r="667" spans="1:3" x14ac:dyDescent="0.15">
      <c r="A667" s="65" t="s">
        <v>28560</v>
      </c>
      <c r="B667" t="s">
        <v>29216</v>
      </c>
      <c r="C667" t="s">
        <v>30394</v>
      </c>
    </row>
    <row r="668" spans="1:3" x14ac:dyDescent="0.15">
      <c r="A668" s="65" t="s">
        <v>28560</v>
      </c>
      <c r="B668" t="s">
        <v>29217</v>
      </c>
      <c r="C668" t="s">
        <v>30395</v>
      </c>
    </row>
    <row r="669" spans="1:3" x14ac:dyDescent="0.15">
      <c r="A669" s="65" t="s">
        <v>28560</v>
      </c>
      <c r="B669" t="s">
        <v>29218</v>
      </c>
      <c r="C669" t="s">
        <v>30396</v>
      </c>
    </row>
    <row r="670" spans="1:3" x14ac:dyDescent="0.15">
      <c r="A670" s="65" t="s">
        <v>28560</v>
      </c>
      <c r="B670" t="s">
        <v>29219</v>
      </c>
      <c r="C670" t="s">
        <v>30397</v>
      </c>
    </row>
    <row r="671" spans="1:3" x14ac:dyDescent="0.15">
      <c r="A671" s="65" t="s">
        <v>28560</v>
      </c>
      <c r="B671" t="s">
        <v>29220</v>
      </c>
      <c r="C671" t="s">
        <v>30398</v>
      </c>
    </row>
    <row r="672" spans="1:3" x14ac:dyDescent="0.15">
      <c r="A672" s="65" t="s">
        <v>28560</v>
      </c>
      <c r="B672" t="s">
        <v>29221</v>
      </c>
      <c r="C672" t="s">
        <v>30399</v>
      </c>
    </row>
    <row r="673" spans="1:3" x14ac:dyDescent="0.15">
      <c r="A673" s="65" t="s">
        <v>28560</v>
      </c>
      <c r="B673" t="s">
        <v>29222</v>
      </c>
      <c r="C673" t="s">
        <v>30400</v>
      </c>
    </row>
    <row r="674" spans="1:3" x14ac:dyDescent="0.15">
      <c r="A674" s="65" t="s">
        <v>28560</v>
      </c>
      <c r="B674" t="s">
        <v>29223</v>
      </c>
      <c r="C674" t="s">
        <v>30401</v>
      </c>
    </row>
    <row r="675" spans="1:3" x14ac:dyDescent="0.15">
      <c r="A675" s="65" t="s">
        <v>28560</v>
      </c>
      <c r="B675" t="s">
        <v>29224</v>
      </c>
      <c r="C675" t="s">
        <v>30402</v>
      </c>
    </row>
    <row r="676" spans="1:3" x14ac:dyDescent="0.15">
      <c r="A676" s="65" t="s">
        <v>28560</v>
      </c>
      <c r="B676" t="s">
        <v>29225</v>
      </c>
      <c r="C676" t="s">
        <v>30403</v>
      </c>
    </row>
    <row r="677" spans="1:3" x14ac:dyDescent="0.15">
      <c r="A677" s="65" t="s">
        <v>28560</v>
      </c>
      <c r="B677" t="s">
        <v>29226</v>
      </c>
      <c r="C677" t="s">
        <v>30404</v>
      </c>
    </row>
    <row r="678" spans="1:3" x14ac:dyDescent="0.15">
      <c r="A678" s="65" t="s">
        <v>28560</v>
      </c>
      <c r="B678" t="s">
        <v>29227</v>
      </c>
      <c r="C678" t="s">
        <v>30405</v>
      </c>
    </row>
    <row r="679" spans="1:3" x14ac:dyDescent="0.15">
      <c r="A679" s="65" t="s">
        <v>28560</v>
      </c>
      <c r="B679" t="s">
        <v>29228</v>
      </c>
      <c r="C679" t="s">
        <v>30406</v>
      </c>
    </row>
    <row r="680" spans="1:3" x14ac:dyDescent="0.15">
      <c r="A680" s="65" t="s">
        <v>28560</v>
      </c>
      <c r="B680" t="s">
        <v>29229</v>
      </c>
      <c r="C680" t="s">
        <v>30419</v>
      </c>
    </row>
    <row r="681" spans="1:3" x14ac:dyDescent="0.15">
      <c r="A681" s="65" t="s">
        <v>28560</v>
      </c>
      <c r="B681" t="s">
        <v>29230</v>
      </c>
      <c r="C681" t="s">
        <v>30420</v>
      </c>
    </row>
    <row r="682" spans="1:3" x14ac:dyDescent="0.15">
      <c r="A682" s="65" t="s">
        <v>28560</v>
      </c>
      <c r="B682" t="s">
        <v>29231</v>
      </c>
      <c r="C682" t="s">
        <v>30421</v>
      </c>
    </row>
    <row r="683" spans="1:3" x14ac:dyDescent="0.15">
      <c r="A683" s="65" t="s">
        <v>28560</v>
      </c>
      <c r="B683" t="s">
        <v>29232</v>
      </c>
      <c r="C683" t="s">
        <v>30422</v>
      </c>
    </row>
    <row r="684" spans="1:3" x14ac:dyDescent="0.15">
      <c r="A684" s="65" t="s">
        <v>28560</v>
      </c>
      <c r="B684" t="s">
        <v>29233</v>
      </c>
      <c r="C684" t="s">
        <v>30426</v>
      </c>
    </row>
    <row r="685" spans="1:3" x14ac:dyDescent="0.15">
      <c r="A685" s="65" t="s">
        <v>28560</v>
      </c>
      <c r="B685" t="s">
        <v>29234</v>
      </c>
      <c r="C685" t="s">
        <v>30427</v>
      </c>
    </row>
    <row r="686" spans="1:3" x14ac:dyDescent="0.15">
      <c r="A686" s="65" t="s">
        <v>28560</v>
      </c>
      <c r="B686" t="s">
        <v>29235</v>
      </c>
      <c r="C686" t="s">
        <v>30112</v>
      </c>
    </row>
    <row r="687" spans="1:3" x14ac:dyDescent="0.15">
      <c r="A687" s="65" t="s">
        <v>28560</v>
      </c>
      <c r="B687" t="s">
        <v>29236</v>
      </c>
      <c r="C687" t="s">
        <v>30113</v>
      </c>
    </row>
    <row r="688" spans="1:3" x14ac:dyDescent="0.15">
      <c r="A688" s="65" t="s">
        <v>28560</v>
      </c>
      <c r="B688" t="s">
        <v>29237</v>
      </c>
      <c r="C688" t="s">
        <v>30428</v>
      </c>
    </row>
    <row r="689" spans="1:3" x14ac:dyDescent="0.15">
      <c r="A689" s="65" t="s">
        <v>28560</v>
      </c>
      <c r="B689" t="s">
        <v>29238</v>
      </c>
      <c r="C689" t="s">
        <v>30429</v>
      </c>
    </row>
    <row r="690" spans="1:3" x14ac:dyDescent="0.15">
      <c r="A690" s="65" t="s">
        <v>28560</v>
      </c>
      <c r="B690" t="s">
        <v>29239</v>
      </c>
      <c r="C690" t="s">
        <v>30358</v>
      </c>
    </row>
    <row r="691" spans="1:3" x14ac:dyDescent="0.15">
      <c r="A691" s="65" t="s">
        <v>28560</v>
      </c>
      <c r="B691" t="s">
        <v>29240</v>
      </c>
      <c r="C691" t="s">
        <v>30359</v>
      </c>
    </row>
    <row r="692" spans="1:3" x14ac:dyDescent="0.15">
      <c r="A692" s="65" t="s">
        <v>28560</v>
      </c>
      <c r="B692" t="s">
        <v>29241</v>
      </c>
      <c r="C692" t="s">
        <v>30360</v>
      </c>
    </row>
    <row r="693" spans="1:3" x14ac:dyDescent="0.15">
      <c r="A693" s="65" t="s">
        <v>28560</v>
      </c>
      <c r="B693" t="s">
        <v>29242</v>
      </c>
      <c r="C693" t="s">
        <v>30361</v>
      </c>
    </row>
    <row r="694" spans="1:3" x14ac:dyDescent="0.15">
      <c r="A694" s="65" t="s">
        <v>28560</v>
      </c>
      <c r="B694" t="s">
        <v>29243</v>
      </c>
      <c r="C694" t="s">
        <v>30362</v>
      </c>
    </row>
    <row r="695" spans="1:3" x14ac:dyDescent="0.15">
      <c r="A695" s="65" t="s">
        <v>28560</v>
      </c>
      <c r="B695" t="s">
        <v>29244</v>
      </c>
      <c r="C695" t="s">
        <v>30363</v>
      </c>
    </row>
    <row r="696" spans="1:3" x14ac:dyDescent="0.15">
      <c r="A696" s="65" t="s">
        <v>28560</v>
      </c>
      <c r="B696" t="s">
        <v>29245</v>
      </c>
      <c r="C696" t="s">
        <v>30364</v>
      </c>
    </row>
    <row r="697" spans="1:3" x14ac:dyDescent="0.15">
      <c r="A697" s="65" t="s">
        <v>28560</v>
      </c>
      <c r="B697" t="s">
        <v>29246</v>
      </c>
      <c r="C697" t="s">
        <v>30558</v>
      </c>
    </row>
    <row r="698" spans="1:3" x14ac:dyDescent="0.15">
      <c r="A698" s="65" t="s">
        <v>28560</v>
      </c>
      <c r="B698" t="s">
        <v>29247</v>
      </c>
      <c r="C698" t="s">
        <v>30367</v>
      </c>
    </row>
    <row r="699" spans="1:3" x14ac:dyDescent="0.15">
      <c r="A699" s="65" t="s">
        <v>28560</v>
      </c>
      <c r="B699" t="s">
        <v>29248</v>
      </c>
      <c r="C699" t="s">
        <v>30949</v>
      </c>
    </row>
    <row r="700" spans="1:3" x14ac:dyDescent="0.15">
      <c r="A700" s="65" t="s">
        <v>28560</v>
      </c>
      <c r="B700" t="s">
        <v>29249</v>
      </c>
      <c r="C700" t="s">
        <v>30950</v>
      </c>
    </row>
    <row r="701" spans="1:3" x14ac:dyDescent="0.15">
      <c r="A701" s="65" t="s">
        <v>28560</v>
      </c>
      <c r="B701" t="s">
        <v>29250</v>
      </c>
      <c r="C701" t="s">
        <v>30951</v>
      </c>
    </row>
    <row r="702" spans="1:3" x14ac:dyDescent="0.15">
      <c r="A702" s="65" t="s">
        <v>28560</v>
      </c>
      <c r="B702" t="s">
        <v>29251</v>
      </c>
      <c r="C702" t="s">
        <v>30952</v>
      </c>
    </row>
    <row r="703" spans="1:3" x14ac:dyDescent="0.15">
      <c r="A703" s="65" t="s">
        <v>28560</v>
      </c>
      <c r="B703" t="s">
        <v>29252</v>
      </c>
      <c r="C703" t="s">
        <v>30953</v>
      </c>
    </row>
    <row r="704" spans="1:3" x14ac:dyDescent="0.15">
      <c r="A704" s="65" t="s">
        <v>28560</v>
      </c>
      <c r="B704" t="s">
        <v>29253</v>
      </c>
      <c r="C704" t="s">
        <v>30954</v>
      </c>
    </row>
    <row r="705" spans="1:3" x14ac:dyDescent="0.15">
      <c r="A705" s="65" t="s">
        <v>28560</v>
      </c>
      <c r="B705" t="s">
        <v>29254</v>
      </c>
      <c r="C705" t="s">
        <v>30955</v>
      </c>
    </row>
    <row r="706" spans="1:3" x14ac:dyDescent="0.15">
      <c r="A706" s="65" t="s">
        <v>28560</v>
      </c>
      <c r="B706" t="s">
        <v>29255</v>
      </c>
      <c r="C706" t="s">
        <v>30956</v>
      </c>
    </row>
    <row r="707" spans="1:3" x14ac:dyDescent="0.15">
      <c r="A707" s="65" t="s">
        <v>28560</v>
      </c>
      <c r="B707" t="s">
        <v>29256</v>
      </c>
      <c r="C707" t="s">
        <v>30559</v>
      </c>
    </row>
    <row r="708" spans="1:3" x14ac:dyDescent="0.15">
      <c r="A708" s="65" t="s">
        <v>28560</v>
      </c>
      <c r="B708" t="s">
        <v>29257</v>
      </c>
      <c r="C708" t="s">
        <v>30957</v>
      </c>
    </row>
    <row r="709" spans="1:3" x14ac:dyDescent="0.15">
      <c r="A709" s="65" t="s">
        <v>28560</v>
      </c>
      <c r="B709" t="s">
        <v>29258</v>
      </c>
      <c r="C709" t="s">
        <v>30958</v>
      </c>
    </row>
    <row r="710" spans="1:3" x14ac:dyDescent="0.15">
      <c r="A710" s="65" t="s">
        <v>28560</v>
      </c>
      <c r="B710" t="s">
        <v>29259</v>
      </c>
      <c r="C710" t="s">
        <v>30959</v>
      </c>
    </row>
    <row r="711" spans="1:3" x14ac:dyDescent="0.15">
      <c r="A711" s="65" t="s">
        <v>28560</v>
      </c>
      <c r="B711" t="s">
        <v>29260</v>
      </c>
      <c r="C711" t="s">
        <v>30960</v>
      </c>
    </row>
    <row r="712" spans="1:3" x14ac:dyDescent="0.15">
      <c r="A712" s="65" t="s">
        <v>28560</v>
      </c>
      <c r="B712" t="s">
        <v>29261</v>
      </c>
      <c r="C712" t="s">
        <v>30560</v>
      </c>
    </row>
    <row r="713" spans="1:3" x14ac:dyDescent="0.15">
      <c r="A713" s="65" t="s">
        <v>28560</v>
      </c>
      <c r="B713" t="s">
        <v>29262</v>
      </c>
      <c r="C713" t="s">
        <v>30561</v>
      </c>
    </row>
    <row r="714" spans="1:3" x14ac:dyDescent="0.15">
      <c r="A714" s="65" t="s">
        <v>28560</v>
      </c>
      <c r="B714" t="s">
        <v>29263</v>
      </c>
      <c r="C714" t="s">
        <v>30562</v>
      </c>
    </row>
    <row r="715" spans="1:3" x14ac:dyDescent="0.15">
      <c r="A715" s="65" t="s">
        <v>28560</v>
      </c>
      <c r="B715" t="s">
        <v>29264</v>
      </c>
      <c r="C715" t="s">
        <v>30563</v>
      </c>
    </row>
    <row r="716" spans="1:3" x14ac:dyDescent="0.15">
      <c r="A716" s="65" t="s">
        <v>28560</v>
      </c>
      <c r="B716" t="s">
        <v>29265</v>
      </c>
      <c r="C716" t="s">
        <v>30564</v>
      </c>
    </row>
    <row r="717" spans="1:3" x14ac:dyDescent="0.15">
      <c r="A717" s="65" t="s">
        <v>28560</v>
      </c>
      <c r="B717" t="s">
        <v>29266</v>
      </c>
      <c r="C717" t="s">
        <v>30565</v>
      </c>
    </row>
    <row r="718" spans="1:3" x14ac:dyDescent="0.15">
      <c r="A718" s="65" t="s">
        <v>28560</v>
      </c>
      <c r="B718" t="s">
        <v>29267</v>
      </c>
      <c r="C718" t="s">
        <v>30566</v>
      </c>
    </row>
    <row r="719" spans="1:3" x14ac:dyDescent="0.15">
      <c r="A719" s="65" t="s">
        <v>28560</v>
      </c>
      <c r="B719" t="s">
        <v>29268</v>
      </c>
      <c r="C719" t="s">
        <v>30567</v>
      </c>
    </row>
    <row r="720" spans="1:3" x14ac:dyDescent="0.15">
      <c r="A720" s="65" t="s">
        <v>28560</v>
      </c>
      <c r="B720" t="s">
        <v>29269</v>
      </c>
      <c r="C720" t="s">
        <v>30568</v>
      </c>
    </row>
    <row r="721" spans="1:3" x14ac:dyDescent="0.15">
      <c r="A721" s="65" t="s">
        <v>28560</v>
      </c>
      <c r="B721" t="s">
        <v>29270</v>
      </c>
      <c r="C721" t="s">
        <v>30569</v>
      </c>
    </row>
    <row r="722" spans="1:3" x14ac:dyDescent="0.15">
      <c r="A722" s="65" t="s">
        <v>28560</v>
      </c>
      <c r="B722" t="s">
        <v>29271</v>
      </c>
      <c r="C722" t="s">
        <v>30570</v>
      </c>
    </row>
    <row r="723" spans="1:3" x14ac:dyDescent="0.15">
      <c r="A723" s="65" t="s">
        <v>28560</v>
      </c>
      <c r="B723" t="s">
        <v>29272</v>
      </c>
      <c r="C723" t="s">
        <v>30571</v>
      </c>
    </row>
    <row r="724" spans="1:3" x14ac:dyDescent="0.15">
      <c r="A724" s="65" t="s">
        <v>28560</v>
      </c>
      <c r="B724" t="s">
        <v>29273</v>
      </c>
      <c r="C724" t="s">
        <v>30572</v>
      </c>
    </row>
    <row r="725" spans="1:3" x14ac:dyDescent="0.15">
      <c r="A725" s="65" t="s">
        <v>28560</v>
      </c>
      <c r="B725" t="s">
        <v>29274</v>
      </c>
      <c r="C725" t="s">
        <v>30573</v>
      </c>
    </row>
    <row r="726" spans="1:3" x14ac:dyDescent="0.15">
      <c r="A726" s="65" t="s">
        <v>28560</v>
      </c>
      <c r="B726" t="s">
        <v>29275</v>
      </c>
      <c r="C726" t="s">
        <v>30574</v>
      </c>
    </row>
    <row r="727" spans="1:3" x14ac:dyDescent="0.15">
      <c r="A727" s="65" t="s">
        <v>28560</v>
      </c>
      <c r="B727" t="s">
        <v>29276</v>
      </c>
      <c r="C727" t="s">
        <v>30961</v>
      </c>
    </row>
    <row r="728" spans="1:3" x14ac:dyDescent="0.15">
      <c r="A728" s="65" t="s">
        <v>28560</v>
      </c>
      <c r="B728" t="s">
        <v>29277</v>
      </c>
      <c r="C728" t="s">
        <v>30962</v>
      </c>
    </row>
    <row r="729" spans="1:3" x14ac:dyDescent="0.15">
      <c r="A729" s="65" t="s">
        <v>28560</v>
      </c>
      <c r="B729" t="s">
        <v>29278</v>
      </c>
      <c r="C729" t="s">
        <v>30963</v>
      </c>
    </row>
    <row r="730" spans="1:3" x14ac:dyDescent="0.15">
      <c r="A730" s="65" t="s">
        <v>28560</v>
      </c>
      <c r="B730" t="s">
        <v>29279</v>
      </c>
      <c r="C730" t="s">
        <v>30964</v>
      </c>
    </row>
    <row r="731" spans="1:3" x14ac:dyDescent="0.15">
      <c r="A731" s="65" t="s">
        <v>28560</v>
      </c>
      <c r="B731" t="s">
        <v>29280</v>
      </c>
      <c r="C731" t="s">
        <v>30965</v>
      </c>
    </row>
    <row r="732" spans="1:3" x14ac:dyDescent="0.15">
      <c r="A732" s="65" t="s">
        <v>28560</v>
      </c>
      <c r="B732" t="s">
        <v>29281</v>
      </c>
      <c r="C732" t="s">
        <v>30966</v>
      </c>
    </row>
    <row r="733" spans="1:3" x14ac:dyDescent="0.15">
      <c r="A733" s="65" t="s">
        <v>28560</v>
      </c>
      <c r="B733" t="s">
        <v>29282</v>
      </c>
      <c r="C733" t="s">
        <v>30967</v>
      </c>
    </row>
    <row r="734" spans="1:3" x14ac:dyDescent="0.15">
      <c r="A734" s="65" t="s">
        <v>28560</v>
      </c>
      <c r="B734" t="s">
        <v>29283</v>
      </c>
      <c r="C734" t="s">
        <v>30968</v>
      </c>
    </row>
    <row r="735" spans="1:3" x14ac:dyDescent="0.15">
      <c r="A735" s="65" t="s">
        <v>28560</v>
      </c>
      <c r="B735" t="s">
        <v>29284</v>
      </c>
      <c r="C735" t="s">
        <v>30969</v>
      </c>
    </row>
    <row r="736" spans="1:3" x14ac:dyDescent="0.15">
      <c r="A736" s="65" t="s">
        <v>28560</v>
      </c>
      <c r="B736" t="s">
        <v>29285</v>
      </c>
      <c r="C736" t="s">
        <v>30970</v>
      </c>
    </row>
    <row r="737" spans="1:3" x14ac:dyDescent="0.15">
      <c r="A737" s="65" t="s">
        <v>28560</v>
      </c>
      <c r="B737" t="s">
        <v>29286</v>
      </c>
      <c r="C737" t="s">
        <v>30971</v>
      </c>
    </row>
    <row r="738" spans="1:3" x14ac:dyDescent="0.15">
      <c r="A738" s="65" t="s">
        <v>28560</v>
      </c>
      <c r="B738" t="s">
        <v>29287</v>
      </c>
      <c r="C738" t="s">
        <v>30575</v>
      </c>
    </row>
    <row r="739" spans="1:3" x14ac:dyDescent="0.15">
      <c r="A739" s="65" t="s">
        <v>28560</v>
      </c>
      <c r="B739" t="s">
        <v>29288</v>
      </c>
      <c r="C739" t="s">
        <v>30576</v>
      </c>
    </row>
    <row r="740" spans="1:3" x14ac:dyDescent="0.15">
      <c r="A740" s="65" t="s">
        <v>28560</v>
      </c>
      <c r="B740" t="s">
        <v>29289</v>
      </c>
      <c r="C740" t="s">
        <v>30577</v>
      </c>
    </row>
    <row r="741" spans="1:3" x14ac:dyDescent="0.15">
      <c r="A741" s="65" t="s">
        <v>28560</v>
      </c>
      <c r="B741" t="s">
        <v>29290</v>
      </c>
      <c r="C741" t="s">
        <v>30578</v>
      </c>
    </row>
    <row r="742" spans="1:3" x14ac:dyDescent="0.15">
      <c r="A742" s="65" t="s">
        <v>28560</v>
      </c>
      <c r="B742" t="s">
        <v>29291</v>
      </c>
      <c r="C742" t="s">
        <v>30579</v>
      </c>
    </row>
    <row r="743" spans="1:3" x14ac:dyDescent="0.15">
      <c r="A743" s="65" t="s">
        <v>28560</v>
      </c>
      <c r="B743" t="s">
        <v>29292</v>
      </c>
      <c r="C743" t="s">
        <v>30580</v>
      </c>
    </row>
    <row r="744" spans="1:3" x14ac:dyDescent="0.15">
      <c r="A744" s="65" t="s">
        <v>28560</v>
      </c>
      <c r="B744" t="s">
        <v>29293</v>
      </c>
      <c r="C744" t="s">
        <v>30581</v>
      </c>
    </row>
    <row r="745" spans="1:3" x14ac:dyDescent="0.15">
      <c r="A745" s="65" t="s">
        <v>28560</v>
      </c>
      <c r="B745" t="s">
        <v>29294</v>
      </c>
      <c r="C745" t="s">
        <v>30582</v>
      </c>
    </row>
    <row r="746" spans="1:3" x14ac:dyDescent="0.15">
      <c r="A746" s="65" t="s">
        <v>28560</v>
      </c>
      <c r="B746" t="s">
        <v>29295</v>
      </c>
      <c r="C746" t="s">
        <v>30583</v>
      </c>
    </row>
    <row r="747" spans="1:3" x14ac:dyDescent="0.15">
      <c r="A747" s="65" t="s">
        <v>28560</v>
      </c>
      <c r="B747" t="s">
        <v>29296</v>
      </c>
      <c r="C747" t="s">
        <v>30430</v>
      </c>
    </row>
    <row r="748" spans="1:3" x14ac:dyDescent="0.15">
      <c r="A748" s="65" t="s">
        <v>28560</v>
      </c>
      <c r="B748" t="s">
        <v>29297</v>
      </c>
      <c r="C748" t="s">
        <v>30431</v>
      </c>
    </row>
    <row r="749" spans="1:3" x14ac:dyDescent="0.15">
      <c r="A749" s="65" t="s">
        <v>28560</v>
      </c>
      <c r="B749" t="s">
        <v>29298</v>
      </c>
      <c r="C749" t="s">
        <v>30432</v>
      </c>
    </row>
    <row r="750" spans="1:3" x14ac:dyDescent="0.15">
      <c r="A750" s="65" t="s">
        <v>28560</v>
      </c>
      <c r="B750" t="s">
        <v>29299</v>
      </c>
      <c r="C750" t="s">
        <v>30433</v>
      </c>
    </row>
    <row r="751" spans="1:3" x14ac:dyDescent="0.15">
      <c r="A751" s="65" t="s">
        <v>28560</v>
      </c>
      <c r="B751" t="s">
        <v>29300</v>
      </c>
      <c r="C751" t="s">
        <v>30434</v>
      </c>
    </row>
    <row r="752" spans="1:3" x14ac:dyDescent="0.15">
      <c r="A752" s="65" t="s">
        <v>28560</v>
      </c>
      <c r="B752" t="s">
        <v>29301</v>
      </c>
      <c r="C752" t="s">
        <v>30435</v>
      </c>
    </row>
    <row r="753" spans="1:3" x14ac:dyDescent="0.15">
      <c r="A753" s="65" t="s">
        <v>28560</v>
      </c>
      <c r="B753" t="s">
        <v>29302</v>
      </c>
      <c r="C753" t="s">
        <v>30436</v>
      </c>
    </row>
    <row r="754" spans="1:3" x14ac:dyDescent="0.15">
      <c r="A754" s="65" t="s">
        <v>28560</v>
      </c>
      <c r="B754" t="s">
        <v>29303</v>
      </c>
      <c r="C754" t="s">
        <v>30437</v>
      </c>
    </row>
    <row r="755" spans="1:3" x14ac:dyDescent="0.15">
      <c r="A755" s="65" t="s">
        <v>28560</v>
      </c>
      <c r="B755" t="s">
        <v>29304</v>
      </c>
      <c r="C755" t="s">
        <v>30438</v>
      </c>
    </row>
    <row r="756" spans="1:3" x14ac:dyDescent="0.15">
      <c r="A756" s="65" t="s">
        <v>28560</v>
      </c>
      <c r="B756" t="s">
        <v>29305</v>
      </c>
      <c r="C756" t="s">
        <v>30439</v>
      </c>
    </row>
    <row r="757" spans="1:3" x14ac:dyDescent="0.15">
      <c r="A757" s="65" t="s">
        <v>28560</v>
      </c>
      <c r="B757" t="s">
        <v>29306</v>
      </c>
      <c r="C757" t="s">
        <v>30440</v>
      </c>
    </row>
    <row r="758" spans="1:3" x14ac:dyDescent="0.15">
      <c r="A758" s="65" t="s">
        <v>28560</v>
      </c>
      <c r="B758" t="s">
        <v>29307</v>
      </c>
      <c r="C758" t="s">
        <v>30441</v>
      </c>
    </row>
    <row r="759" spans="1:3" x14ac:dyDescent="0.15">
      <c r="A759" s="65" t="s">
        <v>28560</v>
      </c>
      <c r="B759" t="s">
        <v>29308</v>
      </c>
      <c r="C759" t="s">
        <v>30442</v>
      </c>
    </row>
    <row r="760" spans="1:3" x14ac:dyDescent="0.15">
      <c r="A760" s="65" t="s">
        <v>28560</v>
      </c>
      <c r="B760" t="s">
        <v>29309</v>
      </c>
      <c r="C760" t="s">
        <v>30443</v>
      </c>
    </row>
    <row r="761" spans="1:3" x14ac:dyDescent="0.15">
      <c r="A761" s="65" t="s">
        <v>28560</v>
      </c>
      <c r="B761" t="s">
        <v>29310</v>
      </c>
      <c r="C761" t="s">
        <v>30444</v>
      </c>
    </row>
    <row r="762" spans="1:3" x14ac:dyDescent="0.15">
      <c r="A762" s="65" t="s">
        <v>28560</v>
      </c>
      <c r="B762" t="s">
        <v>29311</v>
      </c>
      <c r="C762" t="s">
        <v>30445</v>
      </c>
    </row>
    <row r="763" spans="1:3" x14ac:dyDescent="0.15">
      <c r="A763" s="65" t="s">
        <v>28560</v>
      </c>
      <c r="B763" t="s">
        <v>29312</v>
      </c>
      <c r="C763" t="s">
        <v>30446</v>
      </c>
    </row>
    <row r="764" spans="1:3" x14ac:dyDescent="0.15">
      <c r="A764" s="65" t="s">
        <v>28560</v>
      </c>
      <c r="B764" t="s">
        <v>29313</v>
      </c>
      <c r="C764" t="s">
        <v>30447</v>
      </c>
    </row>
    <row r="765" spans="1:3" x14ac:dyDescent="0.15">
      <c r="A765" s="65" t="s">
        <v>28560</v>
      </c>
      <c r="B765" t="s">
        <v>29314</v>
      </c>
      <c r="C765" t="s">
        <v>30448</v>
      </c>
    </row>
    <row r="766" spans="1:3" x14ac:dyDescent="0.15">
      <c r="A766" s="65" t="s">
        <v>28560</v>
      </c>
      <c r="B766" t="s">
        <v>29315</v>
      </c>
      <c r="C766" t="s">
        <v>30449</v>
      </c>
    </row>
    <row r="767" spans="1:3" x14ac:dyDescent="0.15">
      <c r="A767" s="65" t="s">
        <v>28560</v>
      </c>
      <c r="B767" t="s">
        <v>29316</v>
      </c>
      <c r="C767" t="s">
        <v>30450</v>
      </c>
    </row>
    <row r="768" spans="1:3" x14ac:dyDescent="0.15">
      <c r="A768" s="65" t="s">
        <v>28560</v>
      </c>
      <c r="B768" t="s">
        <v>29317</v>
      </c>
      <c r="C768" t="s">
        <v>30451</v>
      </c>
    </row>
    <row r="769" spans="1:3" x14ac:dyDescent="0.15">
      <c r="A769" s="65" t="s">
        <v>28560</v>
      </c>
      <c r="B769" t="s">
        <v>29318</v>
      </c>
      <c r="C769" t="s">
        <v>30452</v>
      </c>
    </row>
    <row r="770" spans="1:3" x14ac:dyDescent="0.15">
      <c r="A770" s="65" t="s">
        <v>28560</v>
      </c>
      <c r="B770" t="s">
        <v>29319</v>
      </c>
      <c r="C770" t="s">
        <v>30453</v>
      </c>
    </row>
    <row r="771" spans="1:3" x14ac:dyDescent="0.15">
      <c r="A771" s="65" t="s">
        <v>28560</v>
      </c>
      <c r="B771" t="s">
        <v>29320</v>
      </c>
      <c r="C771" t="s">
        <v>30454</v>
      </c>
    </row>
    <row r="772" spans="1:3" x14ac:dyDescent="0.15">
      <c r="A772" s="65" t="s">
        <v>28560</v>
      </c>
      <c r="B772" t="s">
        <v>29321</v>
      </c>
      <c r="C772" t="s">
        <v>30455</v>
      </c>
    </row>
    <row r="773" spans="1:3" x14ac:dyDescent="0.15">
      <c r="A773" s="65" t="s">
        <v>28560</v>
      </c>
      <c r="B773" t="s">
        <v>29322</v>
      </c>
      <c r="C773" t="s">
        <v>30456</v>
      </c>
    </row>
    <row r="774" spans="1:3" x14ac:dyDescent="0.15">
      <c r="A774" s="65" t="s">
        <v>28560</v>
      </c>
      <c r="B774" t="s">
        <v>29323</v>
      </c>
      <c r="C774" t="s">
        <v>30457</v>
      </c>
    </row>
    <row r="775" spans="1:3" x14ac:dyDescent="0.15">
      <c r="A775" s="65" t="s">
        <v>28560</v>
      </c>
      <c r="B775" t="s">
        <v>29324</v>
      </c>
      <c r="C775" t="s">
        <v>30458</v>
      </c>
    </row>
    <row r="776" spans="1:3" x14ac:dyDescent="0.15">
      <c r="A776" s="65" t="s">
        <v>28560</v>
      </c>
      <c r="B776" t="s">
        <v>29325</v>
      </c>
      <c r="C776" t="s">
        <v>30459</v>
      </c>
    </row>
    <row r="777" spans="1:3" x14ac:dyDescent="0.15">
      <c r="A777" s="65" t="s">
        <v>28560</v>
      </c>
      <c r="B777" t="s">
        <v>29326</v>
      </c>
      <c r="C777" t="s">
        <v>30460</v>
      </c>
    </row>
    <row r="778" spans="1:3" x14ac:dyDescent="0.15">
      <c r="A778" s="65" t="s">
        <v>28560</v>
      </c>
      <c r="B778" t="s">
        <v>29327</v>
      </c>
      <c r="C778" t="s">
        <v>30461</v>
      </c>
    </row>
    <row r="779" spans="1:3" x14ac:dyDescent="0.15">
      <c r="A779" s="65" t="s">
        <v>28560</v>
      </c>
      <c r="B779" t="s">
        <v>29328</v>
      </c>
      <c r="C779" t="s">
        <v>30462</v>
      </c>
    </row>
    <row r="780" spans="1:3" x14ac:dyDescent="0.15">
      <c r="A780" s="65" t="s">
        <v>28560</v>
      </c>
      <c r="B780" t="s">
        <v>29329</v>
      </c>
      <c r="C780" t="s">
        <v>30463</v>
      </c>
    </row>
    <row r="781" spans="1:3" x14ac:dyDescent="0.15">
      <c r="A781" s="65" t="s">
        <v>28560</v>
      </c>
      <c r="B781" t="s">
        <v>29330</v>
      </c>
      <c r="C781" t="s">
        <v>30464</v>
      </c>
    </row>
    <row r="782" spans="1:3" x14ac:dyDescent="0.15">
      <c r="A782" s="65" t="s">
        <v>28560</v>
      </c>
      <c r="B782" t="s">
        <v>29331</v>
      </c>
      <c r="C782" t="s">
        <v>30465</v>
      </c>
    </row>
    <row r="783" spans="1:3" x14ac:dyDescent="0.15">
      <c r="A783" s="65" t="s">
        <v>28560</v>
      </c>
      <c r="B783" t="s">
        <v>29332</v>
      </c>
      <c r="C783" t="s">
        <v>30466</v>
      </c>
    </row>
    <row r="784" spans="1:3" x14ac:dyDescent="0.15">
      <c r="A784" s="65" t="s">
        <v>28560</v>
      </c>
      <c r="B784" t="s">
        <v>29333</v>
      </c>
      <c r="C784" t="s">
        <v>30467</v>
      </c>
    </row>
    <row r="785" spans="1:3" x14ac:dyDescent="0.15">
      <c r="A785" s="65" t="s">
        <v>28560</v>
      </c>
      <c r="B785" t="s">
        <v>29334</v>
      </c>
      <c r="C785" t="s">
        <v>30468</v>
      </c>
    </row>
    <row r="786" spans="1:3" x14ac:dyDescent="0.15">
      <c r="A786" s="65" t="s">
        <v>28560</v>
      </c>
      <c r="B786" t="s">
        <v>29335</v>
      </c>
      <c r="C786" t="s">
        <v>30469</v>
      </c>
    </row>
    <row r="787" spans="1:3" x14ac:dyDescent="0.15">
      <c r="A787" s="65" t="s">
        <v>28560</v>
      </c>
      <c r="B787" t="s">
        <v>29336</v>
      </c>
      <c r="C787" t="s">
        <v>30470</v>
      </c>
    </row>
    <row r="788" spans="1:3" x14ac:dyDescent="0.15">
      <c r="A788" s="65" t="s">
        <v>28560</v>
      </c>
      <c r="B788" t="s">
        <v>29337</v>
      </c>
      <c r="C788" t="s">
        <v>30427</v>
      </c>
    </row>
    <row r="789" spans="1:3" x14ac:dyDescent="0.15">
      <c r="A789" s="65" t="s">
        <v>28560</v>
      </c>
      <c r="B789" t="s">
        <v>29338</v>
      </c>
      <c r="C789" t="s">
        <v>30112</v>
      </c>
    </row>
    <row r="790" spans="1:3" x14ac:dyDescent="0.15">
      <c r="A790" s="65" t="s">
        <v>28560</v>
      </c>
      <c r="B790" t="s">
        <v>29339</v>
      </c>
      <c r="C790" t="s">
        <v>30113</v>
      </c>
    </row>
    <row r="791" spans="1:3" x14ac:dyDescent="0.15">
      <c r="A791" s="65" t="s">
        <v>28560</v>
      </c>
      <c r="B791" t="s">
        <v>29340</v>
      </c>
      <c r="C791" t="s">
        <v>30751</v>
      </c>
    </row>
    <row r="792" spans="1:3" x14ac:dyDescent="0.15">
      <c r="A792" s="65" t="s">
        <v>28560</v>
      </c>
      <c r="B792" t="s">
        <v>29341</v>
      </c>
      <c r="C792" t="s">
        <v>30752</v>
      </c>
    </row>
    <row r="793" spans="1:3" x14ac:dyDescent="0.15">
      <c r="A793" s="65" t="s">
        <v>28560</v>
      </c>
      <c r="B793" t="s">
        <v>29342</v>
      </c>
      <c r="C793" t="s">
        <v>30753</v>
      </c>
    </row>
    <row r="794" spans="1:3" x14ac:dyDescent="0.15">
      <c r="A794" s="65" t="s">
        <v>28560</v>
      </c>
      <c r="B794" t="s">
        <v>29343</v>
      </c>
      <c r="C794" t="s">
        <v>30754</v>
      </c>
    </row>
    <row r="795" spans="1:3" x14ac:dyDescent="0.15">
      <c r="A795" s="65" t="s">
        <v>28560</v>
      </c>
      <c r="B795" t="s">
        <v>29344</v>
      </c>
      <c r="C795" t="s">
        <v>30755</v>
      </c>
    </row>
    <row r="796" spans="1:3" x14ac:dyDescent="0.15">
      <c r="A796" s="65" t="s">
        <v>28560</v>
      </c>
      <c r="B796" t="s">
        <v>29345</v>
      </c>
      <c r="C796" t="s">
        <v>30756</v>
      </c>
    </row>
    <row r="797" spans="1:3" x14ac:dyDescent="0.15">
      <c r="A797" s="65" t="s">
        <v>28560</v>
      </c>
      <c r="B797" t="s">
        <v>29346</v>
      </c>
      <c r="C797" t="s">
        <v>30757</v>
      </c>
    </row>
    <row r="798" spans="1:3" x14ac:dyDescent="0.15">
      <c r="A798" s="65" t="s">
        <v>28560</v>
      </c>
      <c r="B798" t="s">
        <v>29347</v>
      </c>
      <c r="C798" t="s">
        <v>30758</v>
      </c>
    </row>
    <row r="799" spans="1:3" x14ac:dyDescent="0.15">
      <c r="A799" s="65" t="s">
        <v>28560</v>
      </c>
      <c r="B799" t="s">
        <v>29348</v>
      </c>
      <c r="C799" t="s">
        <v>30759</v>
      </c>
    </row>
    <row r="800" spans="1:3" x14ac:dyDescent="0.15">
      <c r="A800" s="65" t="s">
        <v>28560</v>
      </c>
      <c r="B800" t="s">
        <v>29349</v>
      </c>
      <c r="C800" t="s">
        <v>30760</v>
      </c>
    </row>
    <row r="801" spans="1:3" x14ac:dyDescent="0.15">
      <c r="A801" s="65" t="s">
        <v>28560</v>
      </c>
      <c r="B801" t="s">
        <v>29350</v>
      </c>
      <c r="C801" t="s">
        <v>30761</v>
      </c>
    </row>
    <row r="802" spans="1:3" x14ac:dyDescent="0.15">
      <c r="A802" s="65" t="s">
        <v>28560</v>
      </c>
      <c r="B802" t="s">
        <v>29351</v>
      </c>
      <c r="C802" t="s">
        <v>30762</v>
      </c>
    </row>
    <row r="803" spans="1:3" x14ac:dyDescent="0.15">
      <c r="A803" s="65" t="s">
        <v>28560</v>
      </c>
      <c r="B803" t="s">
        <v>29352</v>
      </c>
      <c r="C803" t="s">
        <v>30763</v>
      </c>
    </row>
    <row r="804" spans="1:3" x14ac:dyDescent="0.15">
      <c r="A804" s="65" t="s">
        <v>28560</v>
      </c>
      <c r="B804" t="s">
        <v>29353</v>
      </c>
      <c r="C804" t="s">
        <v>30764</v>
      </c>
    </row>
    <row r="805" spans="1:3" x14ac:dyDescent="0.15">
      <c r="A805" s="65" t="s">
        <v>28560</v>
      </c>
      <c r="B805" t="s">
        <v>29354</v>
      </c>
      <c r="C805" t="s">
        <v>30765</v>
      </c>
    </row>
    <row r="806" spans="1:3" x14ac:dyDescent="0.15">
      <c r="A806" s="65" t="s">
        <v>28560</v>
      </c>
      <c r="B806" t="s">
        <v>29355</v>
      </c>
      <c r="C806" t="s">
        <v>30766</v>
      </c>
    </row>
    <row r="807" spans="1:3" x14ac:dyDescent="0.15">
      <c r="A807" s="65" t="s">
        <v>28560</v>
      </c>
      <c r="B807" t="s">
        <v>29356</v>
      </c>
      <c r="C807" t="s">
        <v>30767</v>
      </c>
    </row>
    <row r="808" spans="1:3" x14ac:dyDescent="0.15">
      <c r="A808" s="65" t="s">
        <v>28560</v>
      </c>
      <c r="B808" t="s">
        <v>29357</v>
      </c>
      <c r="C808" t="s">
        <v>30768</v>
      </c>
    </row>
    <row r="809" spans="1:3" x14ac:dyDescent="0.15">
      <c r="A809" s="65" t="s">
        <v>28560</v>
      </c>
      <c r="B809" t="s">
        <v>29358</v>
      </c>
      <c r="C809" t="s">
        <v>30769</v>
      </c>
    </row>
    <row r="810" spans="1:3" x14ac:dyDescent="0.15">
      <c r="A810" s="65" t="s">
        <v>28560</v>
      </c>
      <c r="B810" t="s">
        <v>29359</v>
      </c>
      <c r="C810" t="s">
        <v>30770</v>
      </c>
    </row>
    <row r="811" spans="1:3" x14ac:dyDescent="0.15">
      <c r="A811" s="65" t="s">
        <v>28560</v>
      </c>
      <c r="B811" t="s">
        <v>29360</v>
      </c>
      <c r="C811" t="s">
        <v>30771</v>
      </c>
    </row>
    <row r="812" spans="1:3" x14ac:dyDescent="0.15">
      <c r="A812" s="65" t="s">
        <v>28560</v>
      </c>
      <c r="B812" t="s">
        <v>29361</v>
      </c>
      <c r="C812" t="s">
        <v>30772</v>
      </c>
    </row>
    <row r="813" spans="1:3" x14ac:dyDescent="0.15">
      <c r="A813" s="65" t="s">
        <v>28560</v>
      </c>
      <c r="B813" t="s">
        <v>29362</v>
      </c>
      <c r="C813" t="s">
        <v>30773</v>
      </c>
    </row>
    <row r="814" spans="1:3" x14ac:dyDescent="0.15">
      <c r="A814" s="65" t="s">
        <v>28560</v>
      </c>
      <c r="B814" t="s">
        <v>29363</v>
      </c>
      <c r="C814" t="s">
        <v>30774</v>
      </c>
    </row>
    <row r="815" spans="1:3" x14ac:dyDescent="0.15">
      <c r="A815" s="65" t="s">
        <v>28560</v>
      </c>
      <c r="B815" t="s">
        <v>29364</v>
      </c>
      <c r="C815" t="s">
        <v>30775</v>
      </c>
    </row>
    <row r="816" spans="1:3" x14ac:dyDescent="0.15">
      <c r="A816" s="65" t="s">
        <v>28560</v>
      </c>
      <c r="B816" t="s">
        <v>29365</v>
      </c>
      <c r="C816" t="s">
        <v>30776</v>
      </c>
    </row>
    <row r="817" spans="1:3" x14ac:dyDescent="0.15">
      <c r="A817" s="65" t="s">
        <v>28560</v>
      </c>
      <c r="B817" t="s">
        <v>29366</v>
      </c>
      <c r="C817" t="s">
        <v>30777</v>
      </c>
    </row>
    <row r="818" spans="1:3" x14ac:dyDescent="0.15">
      <c r="A818" s="65" t="s">
        <v>28560</v>
      </c>
      <c r="B818" t="s">
        <v>29367</v>
      </c>
      <c r="C818" t="s">
        <v>30778</v>
      </c>
    </row>
    <row r="819" spans="1:3" x14ac:dyDescent="0.15">
      <c r="A819" s="65" t="s">
        <v>28560</v>
      </c>
      <c r="B819" t="s">
        <v>29368</v>
      </c>
      <c r="C819" t="s">
        <v>30779</v>
      </c>
    </row>
    <row r="820" spans="1:3" x14ac:dyDescent="0.15">
      <c r="A820" s="65" t="s">
        <v>28560</v>
      </c>
      <c r="B820" t="s">
        <v>29369</v>
      </c>
      <c r="C820" t="s">
        <v>30780</v>
      </c>
    </row>
    <row r="821" spans="1:3" x14ac:dyDescent="0.15">
      <c r="A821" s="65" t="s">
        <v>28560</v>
      </c>
      <c r="B821" t="s">
        <v>29370</v>
      </c>
      <c r="C821" t="s">
        <v>30781</v>
      </c>
    </row>
    <row r="822" spans="1:3" x14ac:dyDescent="0.15">
      <c r="A822" s="65" t="s">
        <v>28560</v>
      </c>
      <c r="B822" t="s">
        <v>29371</v>
      </c>
      <c r="C822" t="s">
        <v>30782</v>
      </c>
    </row>
    <row r="823" spans="1:3" x14ac:dyDescent="0.15">
      <c r="A823" s="65" t="s">
        <v>28560</v>
      </c>
      <c r="B823" t="s">
        <v>29372</v>
      </c>
      <c r="C823" t="s">
        <v>30783</v>
      </c>
    </row>
    <row r="824" spans="1:3" x14ac:dyDescent="0.15">
      <c r="A824" s="65" t="s">
        <v>28560</v>
      </c>
      <c r="B824" t="s">
        <v>29373</v>
      </c>
      <c r="C824" t="s">
        <v>30784</v>
      </c>
    </row>
    <row r="825" spans="1:3" x14ac:dyDescent="0.15">
      <c r="A825" s="65" t="s">
        <v>28560</v>
      </c>
      <c r="B825" t="s">
        <v>29374</v>
      </c>
      <c r="C825" t="s">
        <v>30785</v>
      </c>
    </row>
    <row r="826" spans="1:3" x14ac:dyDescent="0.15">
      <c r="A826" s="65" t="s">
        <v>28560</v>
      </c>
      <c r="B826" t="s">
        <v>29375</v>
      </c>
      <c r="C826" t="s">
        <v>30786</v>
      </c>
    </row>
    <row r="827" spans="1:3" x14ac:dyDescent="0.15">
      <c r="A827" s="65" t="s">
        <v>28560</v>
      </c>
      <c r="B827" t="s">
        <v>29376</v>
      </c>
      <c r="C827" t="s">
        <v>30787</v>
      </c>
    </row>
    <row r="828" spans="1:3" x14ac:dyDescent="0.15">
      <c r="A828" s="65" t="s">
        <v>28560</v>
      </c>
      <c r="B828" t="s">
        <v>29377</v>
      </c>
      <c r="C828" t="s">
        <v>30788</v>
      </c>
    </row>
    <row r="829" spans="1:3" x14ac:dyDescent="0.15">
      <c r="A829" s="65" t="s">
        <v>28560</v>
      </c>
      <c r="B829" t="s">
        <v>29378</v>
      </c>
      <c r="C829" t="s">
        <v>30789</v>
      </c>
    </row>
    <row r="830" spans="1:3" x14ac:dyDescent="0.15">
      <c r="A830" s="65" t="s">
        <v>28560</v>
      </c>
      <c r="B830" t="s">
        <v>29379</v>
      </c>
      <c r="C830" t="s">
        <v>30790</v>
      </c>
    </row>
    <row r="831" spans="1:3" x14ac:dyDescent="0.15">
      <c r="A831" s="65" t="s">
        <v>28560</v>
      </c>
      <c r="B831" t="s">
        <v>29380</v>
      </c>
      <c r="C831" t="s">
        <v>30791</v>
      </c>
    </row>
    <row r="832" spans="1:3" x14ac:dyDescent="0.15">
      <c r="A832" s="65" t="s">
        <v>28560</v>
      </c>
      <c r="B832" t="s">
        <v>29381</v>
      </c>
      <c r="C832" t="s">
        <v>30792</v>
      </c>
    </row>
    <row r="833" spans="1:3" x14ac:dyDescent="0.15">
      <c r="A833" s="65" t="s">
        <v>28560</v>
      </c>
      <c r="B833" t="s">
        <v>29382</v>
      </c>
      <c r="C833" t="s">
        <v>30793</v>
      </c>
    </row>
    <row r="834" spans="1:3" x14ac:dyDescent="0.15">
      <c r="A834" s="65" t="s">
        <v>28560</v>
      </c>
      <c r="B834" t="s">
        <v>29383</v>
      </c>
      <c r="C834" t="s">
        <v>30794</v>
      </c>
    </row>
    <row r="835" spans="1:3" x14ac:dyDescent="0.15">
      <c r="A835" s="65" t="s">
        <v>28560</v>
      </c>
      <c r="B835" t="s">
        <v>29384</v>
      </c>
      <c r="C835" t="s">
        <v>30795</v>
      </c>
    </row>
    <row r="836" spans="1:3" x14ac:dyDescent="0.15">
      <c r="A836" s="65" t="s">
        <v>28560</v>
      </c>
      <c r="B836" t="s">
        <v>29385</v>
      </c>
      <c r="C836" t="s">
        <v>30796</v>
      </c>
    </row>
    <row r="837" spans="1:3" x14ac:dyDescent="0.15">
      <c r="A837" s="65" t="s">
        <v>28560</v>
      </c>
      <c r="B837" t="s">
        <v>29386</v>
      </c>
      <c r="C837" t="s">
        <v>30797</v>
      </c>
    </row>
    <row r="838" spans="1:3" x14ac:dyDescent="0.15">
      <c r="A838" s="65" t="s">
        <v>28560</v>
      </c>
      <c r="B838" t="s">
        <v>29387</v>
      </c>
      <c r="C838" t="s">
        <v>30798</v>
      </c>
    </row>
    <row r="839" spans="1:3" x14ac:dyDescent="0.15">
      <c r="A839" s="65" t="s">
        <v>28560</v>
      </c>
      <c r="B839" t="s">
        <v>29388</v>
      </c>
      <c r="C839" t="s">
        <v>30799</v>
      </c>
    </row>
    <row r="840" spans="1:3" x14ac:dyDescent="0.15">
      <c r="A840" s="65" t="s">
        <v>28560</v>
      </c>
      <c r="B840" t="s">
        <v>29389</v>
      </c>
      <c r="C840" t="s">
        <v>30800</v>
      </c>
    </row>
    <row r="841" spans="1:3" x14ac:dyDescent="0.15">
      <c r="A841" s="65" t="s">
        <v>28560</v>
      </c>
      <c r="B841" t="s">
        <v>29390</v>
      </c>
      <c r="C841" t="s">
        <v>30801</v>
      </c>
    </row>
    <row r="842" spans="1:3" x14ac:dyDescent="0.15">
      <c r="A842" s="65" t="s">
        <v>28560</v>
      </c>
      <c r="B842" t="s">
        <v>29391</v>
      </c>
      <c r="C842" t="s">
        <v>30802</v>
      </c>
    </row>
    <row r="843" spans="1:3" x14ac:dyDescent="0.15">
      <c r="A843" s="65" t="s">
        <v>28560</v>
      </c>
      <c r="B843" t="s">
        <v>29392</v>
      </c>
      <c r="C843" t="s">
        <v>30803</v>
      </c>
    </row>
    <row r="844" spans="1:3" x14ac:dyDescent="0.15">
      <c r="A844" s="65" t="s">
        <v>28560</v>
      </c>
      <c r="B844" t="s">
        <v>29393</v>
      </c>
      <c r="C844" t="s">
        <v>30804</v>
      </c>
    </row>
    <row r="845" spans="1:3" x14ac:dyDescent="0.15">
      <c r="A845" s="65" t="s">
        <v>28560</v>
      </c>
      <c r="B845" t="s">
        <v>29394</v>
      </c>
      <c r="C845" t="s">
        <v>30805</v>
      </c>
    </row>
    <row r="846" spans="1:3" x14ac:dyDescent="0.15">
      <c r="A846" s="65" t="s">
        <v>28560</v>
      </c>
      <c r="B846" t="s">
        <v>29395</v>
      </c>
      <c r="C846" t="s">
        <v>30806</v>
      </c>
    </row>
    <row r="847" spans="1:3" x14ac:dyDescent="0.15">
      <c r="A847" s="65" t="s">
        <v>28560</v>
      </c>
      <c r="B847" t="s">
        <v>29396</v>
      </c>
      <c r="C847" t="s">
        <v>30807</v>
      </c>
    </row>
    <row r="848" spans="1:3" x14ac:dyDescent="0.15">
      <c r="A848" s="65" t="s">
        <v>28560</v>
      </c>
      <c r="B848" t="s">
        <v>29397</v>
      </c>
      <c r="C848" t="s">
        <v>30808</v>
      </c>
    </row>
    <row r="849" spans="1:3" x14ac:dyDescent="0.15">
      <c r="A849" s="65" t="s">
        <v>28560</v>
      </c>
      <c r="B849" t="s">
        <v>29398</v>
      </c>
      <c r="C849" t="s">
        <v>30809</v>
      </c>
    </row>
    <row r="850" spans="1:3" x14ac:dyDescent="0.15">
      <c r="A850" s="65" t="s">
        <v>28560</v>
      </c>
      <c r="B850" t="s">
        <v>29399</v>
      </c>
      <c r="C850" t="s">
        <v>30810</v>
      </c>
    </row>
    <row r="851" spans="1:3" x14ac:dyDescent="0.15">
      <c r="A851" s="65" t="s">
        <v>28560</v>
      </c>
      <c r="B851" t="s">
        <v>29400</v>
      </c>
      <c r="C851" t="s">
        <v>30811</v>
      </c>
    </row>
    <row r="852" spans="1:3" x14ac:dyDescent="0.15">
      <c r="A852" s="65" t="s">
        <v>28560</v>
      </c>
      <c r="B852" t="s">
        <v>29401</v>
      </c>
      <c r="C852" t="s">
        <v>30812</v>
      </c>
    </row>
    <row r="853" spans="1:3" x14ac:dyDescent="0.15">
      <c r="A853" s="65" t="s">
        <v>28560</v>
      </c>
      <c r="B853" t="s">
        <v>29402</v>
      </c>
      <c r="C853" t="s">
        <v>30813</v>
      </c>
    </row>
    <row r="854" spans="1:3" x14ac:dyDescent="0.15">
      <c r="A854" s="65" t="s">
        <v>28560</v>
      </c>
      <c r="B854" t="s">
        <v>29403</v>
      </c>
      <c r="C854" t="s">
        <v>30814</v>
      </c>
    </row>
    <row r="855" spans="1:3" x14ac:dyDescent="0.15">
      <c r="A855" s="65" t="s">
        <v>28560</v>
      </c>
      <c r="B855" t="s">
        <v>29404</v>
      </c>
      <c r="C855" t="s">
        <v>30815</v>
      </c>
    </row>
    <row r="856" spans="1:3" x14ac:dyDescent="0.15">
      <c r="A856" s="65" t="s">
        <v>28560</v>
      </c>
      <c r="B856" t="s">
        <v>29405</v>
      </c>
      <c r="C856" t="s">
        <v>30816</v>
      </c>
    </row>
    <row r="857" spans="1:3" x14ac:dyDescent="0.15">
      <c r="A857" s="65" t="s">
        <v>28560</v>
      </c>
      <c r="B857" t="s">
        <v>29406</v>
      </c>
      <c r="C857" t="s">
        <v>30817</v>
      </c>
    </row>
    <row r="858" spans="1:3" x14ac:dyDescent="0.15">
      <c r="A858" s="65" t="s">
        <v>28560</v>
      </c>
      <c r="B858" t="s">
        <v>29407</v>
      </c>
      <c r="C858" t="s">
        <v>30818</v>
      </c>
    </row>
    <row r="859" spans="1:3" x14ac:dyDescent="0.15">
      <c r="A859" s="65" t="s">
        <v>28560</v>
      </c>
      <c r="B859" t="s">
        <v>29408</v>
      </c>
      <c r="C859" t="s">
        <v>30819</v>
      </c>
    </row>
    <row r="860" spans="1:3" x14ac:dyDescent="0.15">
      <c r="A860" s="65" t="s">
        <v>28560</v>
      </c>
      <c r="B860" t="s">
        <v>29409</v>
      </c>
      <c r="C860" t="s">
        <v>30820</v>
      </c>
    </row>
    <row r="861" spans="1:3" x14ac:dyDescent="0.15">
      <c r="A861" s="65" t="s">
        <v>28560</v>
      </c>
      <c r="B861" t="s">
        <v>29410</v>
      </c>
      <c r="C861" t="s">
        <v>30821</v>
      </c>
    </row>
    <row r="862" spans="1:3" x14ac:dyDescent="0.15">
      <c r="A862" s="65" t="s">
        <v>28560</v>
      </c>
      <c r="B862" t="s">
        <v>29411</v>
      </c>
      <c r="C862" t="s">
        <v>30822</v>
      </c>
    </row>
    <row r="863" spans="1:3" x14ac:dyDescent="0.15">
      <c r="A863" s="65" t="s">
        <v>28560</v>
      </c>
      <c r="B863" t="s">
        <v>29412</v>
      </c>
      <c r="C863" t="s">
        <v>30823</v>
      </c>
    </row>
    <row r="864" spans="1:3" x14ac:dyDescent="0.15">
      <c r="A864" s="65" t="s">
        <v>28560</v>
      </c>
      <c r="B864" t="s">
        <v>29413</v>
      </c>
      <c r="C864" t="s">
        <v>30824</v>
      </c>
    </row>
    <row r="865" spans="1:3" x14ac:dyDescent="0.15">
      <c r="A865" s="65" t="s">
        <v>28560</v>
      </c>
      <c r="B865" t="s">
        <v>29414</v>
      </c>
      <c r="C865" t="s">
        <v>30825</v>
      </c>
    </row>
    <row r="866" spans="1:3" x14ac:dyDescent="0.15">
      <c r="A866" s="65" t="s">
        <v>28560</v>
      </c>
      <c r="B866" t="s">
        <v>29415</v>
      </c>
      <c r="C866" t="s">
        <v>30826</v>
      </c>
    </row>
    <row r="867" spans="1:3" x14ac:dyDescent="0.15">
      <c r="A867" s="65" t="s">
        <v>28560</v>
      </c>
      <c r="B867" t="s">
        <v>29416</v>
      </c>
      <c r="C867" t="s">
        <v>30827</v>
      </c>
    </row>
    <row r="868" spans="1:3" x14ac:dyDescent="0.15">
      <c r="A868" s="65" t="s">
        <v>28560</v>
      </c>
      <c r="B868" t="s">
        <v>29417</v>
      </c>
      <c r="C868" t="s">
        <v>30943</v>
      </c>
    </row>
    <row r="869" spans="1:3" x14ac:dyDescent="0.15">
      <c r="A869" s="65" t="s">
        <v>28560</v>
      </c>
      <c r="B869" t="s">
        <v>29418</v>
      </c>
      <c r="C869" t="s">
        <v>30944</v>
      </c>
    </row>
    <row r="870" spans="1:3" x14ac:dyDescent="0.15">
      <c r="A870" s="65" t="s">
        <v>28560</v>
      </c>
      <c r="B870" t="s">
        <v>29419</v>
      </c>
      <c r="C870" t="s">
        <v>30945</v>
      </c>
    </row>
    <row r="871" spans="1:3" x14ac:dyDescent="0.15">
      <c r="A871" s="65" t="s">
        <v>28560</v>
      </c>
      <c r="B871" t="s">
        <v>29420</v>
      </c>
      <c r="C871" t="s">
        <v>30946</v>
      </c>
    </row>
    <row r="872" spans="1:3" x14ac:dyDescent="0.15">
      <c r="A872" s="65" t="s">
        <v>28560</v>
      </c>
      <c r="B872" t="s">
        <v>29421</v>
      </c>
      <c r="C872" t="s">
        <v>30947</v>
      </c>
    </row>
    <row r="873" spans="1:3" x14ac:dyDescent="0.15">
      <c r="A873" s="65" t="s">
        <v>28560</v>
      </c>
      <c r="B873" t="s">
        <v>29422</v>
      </c>
      <c r="C873" t="s">
        <v>30948</v>
      </c>
    </row>
    <row r="874" spans="1:3" x14ac:dyDescent="0.15">
      <c r="A874" s="65" t="s">
        <v>28560</v>
      </c>
      <c r="B874" t="s">
        <v>29423</v>
      </c>
      <c r="C874" t="s">
        <v>30603</v>
      </c>
    </row>
    <row r="875" spans="1:3" x14ac:dyDescent="0.15">
      <c r="A875" s="65" t="s">
        <v>28560</v>
      </c>
      <c r="B875" t="s">
        <v>29424</v>
      </c>
      <c r="C875" t="s">
        <v>30604</v>
      </c>
    </row>
    <row r="876" spans="1:3" x14ac:dyDescent="0.15">
      <c r="A876" s="65" t="s">
        <v>28560</v>
      </c>
      <c r="B876" t="s">
        <v>29425</v>
      </c>
      <c r="C876" t="s">
        <v>30605</v>
      </c>
    </row>
    <row r="877" spans="1:3" x14ac:dyDescent="0.15">
      <c r="A877" s="65" t="s">
        <v>28560</v>
      </c>
      <c r="B877" t="s">
        <v>29426</v>
      </c>
      <c r="C877" t="s">
        <v>30606</v>
      </c>
    </row>
    <row r="878" spans="1:3" x14ac:dyDescent="0.15">
      <c r="A878" s="65" t="s">
        <v>28560</v>
      </c>
      <c r="B878" t="s">
        <v>29427</v>
      </c>
      <c r="C878" t="s">
        <v>30607</v>
      </c>
    </row>
    <row r="879" spans="1:3" x14ac:dyDescent="0.15">
      <c r="A879" s="65" t="s">
        <v>28560</v>
      </c>
      <c r="B879" t="s">
        <v>29428</v>
      </c>
      <c r="C879" t="s">
        <v>30608</v>
      </c>
    </row>
    <row r="880" spans="1:3" x14ac:dyDescent="0.15">
      <c r="A880" s="65" t="s">
        <v>28560</v>
      </c>
      <c r="B880" t="s">
        <v>29429</v>
      </c>
      <c r="C880" t="s">
        <v>30609</v>
      </c>
    </row>
    <row r="881" spans="1:3" x14ac:dyDescent="0.15">
      <c r="A881" s="65" t="s">
        <v>28560</v>
      </c>
      <c r="B881" t="s">
        <v>29430</v>
      </c>
      <c r="C881" t="s">
        <v>31176</v>
      </c>
    </row>
    <row r="882" spans="1:3" x14ac:dyDescent="0.15">
      <c r="A882" s="65" t="s">
        <v>28560</v>
      </c>
      <c r="B882" t="s">
        <v>29431</v>
      </c>
      <c r="C882" t="s">
        <v>31177</v>
      </c>
    </row>
    <row r="883" spans="1:3" x14ac:dyDescent="0.15">
      <c r="A883" s="65" t="s">
        <v>28560</v>
      </c>
      <c r="B883" t="s">
        <v>29432</v>
      </c>
      <c r="C883" t="s">
        <v>31178</v>
      </c>
    </row>
    <row r="884" spans="1:3" x14ac:dyDescent="0.15">
      <c r="A884" s="65" t="s">
        <v>28560</v>
      </c>
      <c r="B884" t="s">
        <v>29433</v>
      </c>
      <c r="C884" t="s">
        <v>31179</v>
      </c>
    </row>
    <row r="885" spans="1:3" x14ac:dyDescent="0.15">
      <c r="A885" s="65" t="s">
        <v>28560</v>
      </c>
      <c r="B885" t="s">
        <v>29434</v>
      </c>
      <c r="C885" t="s">
        <v>31180</v>
      </c>
    </row>
    <row r="886" spans="1:3" x14ac:dyDescent="0.15">
      <c r="A886" s="65" t="s">
        <v>28560</v>
      </c>
      <c r="B886" t="s">
        <v>29435</v>
      </c>
      <c r="C886" t="s">
        <v>31181</v>
      </c>
    </row>
    <row r="887" spans="1:3" x14ac:dyDescent="0.15">
      <c r="A887" s="65" t="s">
        <v>28560</v>
      </c>
      <c r="B887" t="s">
        <v>29436</v>
      </c>
      <c r="C887" t="s">
        <v>31182</v>
      </c>
    </row>
    <row r="888" spans="1:3" x14ac:dyDescent="0.15">
      <c r="A888" s="65" t="s">
        <v>28560</v>
      </c>
      <c r="B888" t="s">
        <v>29437</v>
      </c>
      <c r="C888" t="s">
        <v>31183</v>
      </c>
    </row>
    <row r="889" spans="1:3" x14ac:dyDescent="0.15">
      <c r="A889" s="65" t="s">
        <v>28560</v>
      </c>
      <c r="B889" t="s">
        <v>29438</v>
      </c>
      <c r="C889" t="s">
        <v>31184</v>
      </c>
    </row>
    <row r="890" spans="1:3" x14ac:dyDescent="0.15">
      <c r="A890" s="65" t="s">
        <v>28560</v>
      </c>
      <c r="B890" t="s">
        <v>29439</v>
      </c>
      <c r="C890" t="s">
        <v>30661</v>
      </c>
    </row>
    <row r="891" spans="1:3" x14ac:dyDescent="0.15">
      <c r="A891" s="65" t="s">
        <v>28560</v>
      </c>
      <c r="B891" t="s">
        <v>29440</v>
      </c>
      <c r="C891" t="s">
        <v>30610</v>
      </c>
    </row>
    <row r="892" spans="1:3" x14ac:dyDescent="0.15">
      <c r="A892" s="65" t="s">
        <v>28560</v>
      </c>
      <c r="B892" t="s">
        <v>29441</v>
      </c>
      <c r="C892" t="s">
        <v>30611</v>
      </c>
    </row>
    <row r="893" spans="1:3" x14ac:dyDescent="0.15">
      <c r="A893" s="65" t="s">
        <v>28560</v>
      </c>
      <c r="B893" t="s">
        <v>29442</v>
      </c>
      <c r="C893" t="s">
        <v>30612</v>
      </c>
    </row>
    <row r="894" spans="1:3" x14ac:dyDescent="0.15">
      <c r="A894" s="65" t="s">
        <v>28560</v>
      </c>
      <c r="B894" t="s">
        <v>29443</v>
      </c>
      <c r="C894" t="s">
        <v>30613</v>
      </c>
    </row>
    <row r="895" spans="1:3" x14ac:dyDescent="0.15">
      <c r="A895" s="65" t="s">
        <v>28560</v>
      </c>
      <c r="B895" t="s">
        <v>29444</v>
      </c>
      <c r="C895" t="s">
        <v>30614</v>
      </c>
    </row>
    <row r="896" spans="1:3" x14ac:dyDescent="0.15">
      <c r="A896" s="65" t="s">
        <v>28560</v>
      </c>
      <c r="B896" t="s">
        <v>29445</v>
      </c>
      <c r="C896" t="s">
        <v>30615</v>
      </c>
    </row>
    <row r="897" spans="1:3" x14ac:dyDescent="0.15">
      <c r="A897" s="65" t="s">
        <v>28560</v>
      </c>
      <c r="B897" t="s">
        <v>29446</v>
      </c>
      <c r="C897" t="s">
        <v>30616</v>
      </c>
    </row>
    <row r="898" spans="1:3" x14ac:dyDescent="0.15">
      <c r="A898" s="65" t="s">
        <v>28560</v>
      </c>
      <c r="B898" t="s">
        <v>29447</v>
      </c>
      <c r="C898" t="s">
        <v>30617</v>
      </c>
    </row>
    <row r="899" spans="1:3" x14ac:dyDescent="0.15">
      <c r="A899" s="65" t="s">
        <v>28560</v>
      </c>
      <c r="B899" t="s">
        <v>29448</v>
      </c>
      <c r="C899" t="s">
        <v>30618</v>
      </c>
    </row>
    <row r="900" spans="1:3" x14ac:dyDescent="0.15">
      <c r="A900" s="65" t="s">
        <v>28560</v>
      </c>
      <c r="B900" t="s">
        <v>29449</v>
      </c>
      <c r="C900" t="s">
        <v>30619</v>
      </c>
    </row>
    <row r="901" spans="1:3" x14ac:dyDescent="0.15">
      <c r="A901" s="65" t="s">
        <v>28560</v>
      </c>
      <c r="B901" t="s">
        <v>29450</v>
      </c>
      <c r="C901" t="s">
        <v>30620</v>
      </c>
    </row>
    <row r="902" spans="1:3" x14ac:dyDescent="0.15">
      <c r="A902" s="65" t="s">
        <v>28560</v>
      </c>
      <c r="B902" t="s">
        <v>29451</v>
      </c>
      <c r="C902" t="s">
        <v>30621</v>
      </c>
    </row>
    <row r="903" spans="1:3" x14ac:dyDescent="0.15">
      <c r="A903" s="65" t="s">
        <v>28560</v>
      </c>
      <c r="B903" t="s">
        <v>29452</v>
      </c>
      <c r="C903" t="s">
        <v>30622</v>
      </c>
    </row>
    <row r="904" spans="1:3" x14ac:dyDescent="0.15">
      <c r="A904" s="65" t="s">
        <v>28560</v>
      </c>
      <c r="B904" t="s">
        <v>29453</v>
      </c>
      <c r="C904" t="s">
        <v>30623</v>
      </c>
    </row>
    <row r="905" spans="1:3" x14ac:dyDescent="0.15">
      <c r="A905" s="65" t="s">
        <v>28560</v>
      </c>
      <c r="B905" t="s">
        <v>29454</v>
      </c>
      <c r="C905" t="s">
        <v>30624</v>
      </c>
    </row>
    <row r="906" spans="1:3" x14ac:dyDescent="0.15">
      <c r="A906" s="65" t="s">
        <v>28560</v>
      </c>
      <c r="B906" t="s">
        <v>29455</v>
      </c>
      <c r="C906" t="s">
        <v>30625</v>
      </c>
    </row>
    <row r="907" spans="1:3" x14ac:dyDescent="0.15">
      <c r="A907" s="65" t="s">
        <v>28560</v>
      </c>
      <c r="B907" t="s">
        <v>29456</v>
      </c>
      <c r="C907" t="s">
        <v>30626</v>
      </c>
    </row>
    <row r="908" spans="1:3" x14ac:dyDescent="0.15">
      <c r="A908" s="65" t="s">
        <v>28560</v>
      </c>
      <c r="B908" t="s">
        <v>29457</v>
      </c>
      <c r="C908" t="s">
        <v>30627</v>
      </c>
    </row>
    <row r="909" spans="1:3" x14ac:dyDescent="0.15">
      <c r="A909" s="65" t="s">
        <v>28560</v>
      </c>
      <c r="B909" t="s">
        <v>29458</v>
      </c>
      <c r="C909" t="s">
        <v>30628</v>
      </c>
    </row>
    <row r="910" spans="1:3" x14ac:dyDescent="0.15">
      <c r="A910" s="65" t="s">
        <v>28560</v>
      </c>
      <c r="B910" t="s">
        <v>29459</v>
      </c>
      <c r="C910" t="s">
        <v>30629</v>
      </c>
    </row>
    <row r="911" spans="1:3" x14ac:dyDescent="0.15">
      <c r="A911" s="65" t="s">
        <v>28560</v>
      </c>
      <c r="B911" t="s">
        <v>29460</v>
      </c>
      <c r="C911" t="s">
        <v>30630</v>
      </c>
    </row>
    <row r="912" spans="1:3" x14ac:dyDescent="0.15">
      <c r="A912" s="65" t="s">
        <v>28560</v>
      </c>
      <c r="B912" t="s">
        <v>29461</v>
      </c>
      <c r="C912" t="s">
        <v>30631</v>
      </c>
    </row>
    <row r="913" spans="1:3" x14ac:dyDescent="0.15">
      <c r="A913" s="65" t="s">
        <v>28560</v>
      </c>
      <c r="B913" t="s">
        <v>29462</v>
      </c>
      <c r="C913" t="s">
        <v>30632</v>
      </c>
    </row>
    <row r="914" spans="1:3" x14ac:dyDescent="0.15">
      <c r="A914" s="65" t="s">
        <v>28560</v>
      </c>
      <c r="B914" t="s">
        <v>29463</v>
      </c>
      <c r="C914" t="s">
        <v>30633</v>
      </c>
    </row>
    <row r="915" spans="1:3" x14ac:dyDescent="0.15">
      <c r="A915" s="65" t="s">
        <v>28560</v>
      </c>
      <c r="B915" t="s">
        <v>29464</v>
      </c>
      <c r="C915" t="s">
        <v>30634</v>
      </c>
    </row>
    <row r="916" spans="1:3" x14ac:dyDescent="0.15">
      <c r="A916" s="65" t="s">
        <v>28560</v>
      </c>
      <c r="B916" t="s">
        <v>29465</v>
      </c>
      <c r="C916" t="s">
        <v>30635</v>
      </c>
    </row>
    <row r="917" spans="1:3" x14ac:dyDescent="0.15">
      <c r="A917" s="65" t="s">
        <v>28560</v>
      </c>
      <c r="B917" t="s">
        <v>29466</v>
      </c>
      <c r="C917" t="s">
        <v>30636</v>
      </c>
    </row>
    <row r="918" spans="1:3" x14ac:dyDescent="0.15">
      <c r="A918" s="65" t="s">
        <v>28560</v>
      </c>
      <c r="B918" t="s">
        <v>29467</v>
      </c>
      <c r="C918" t="s">
        <v>30637</v>
      </c>
    </row>
    <row r="919" spans="1:3" x14ac:dyDescent="0.15">
      <c r="A919" s="65" t="s">
        <v>28560</v>
      </c>
      <c r="B919" t="s">
        <v>29468</v>
      </c>
      <c r="C919" t="s">
        <v>30638</v>
      </c>
    </row>
    <row r="920" spans="1:3" x14ac:dyDescent="0.15">
      <c r="A920" s="65" t="s">
        <v>28560</v>
      </c>
      <c r="B920" t="s">
        <v>29469</v>
      </c>
      <c r="C920" t="s">
        <v>30639</v>
      </c>
    </row>
    <row r="921" spans="1:3" x14ac:dyDescent="0.15">
      <c r="A921" s="65" t="s">
        <v>28560</v>
      </c>
      <c r="B921" t="s">
        <v>29470</v>
      </c>
      <c r="C921" t="s">
        <v>30640</v>
      </c>
    </row>
    <row r="922" spans="1:3" x14ac:dyDescent="0.15">
      <c r="A922" s="65" t="s">
        <v>28560</v>
      </c>
      <c r="B922" t="s">
        <v>29471</v>
      </c>
      <c r="C922" t="s">
        <v>30641</v>
      </c>
    </row>
    <row r="923" spans="1:3" x14ac:dyDescent="0.15">
      <c r="A923" s="65" t="s">
        <v>28560</v>
      </c>
      <c r="B923" t="s">
        <v>29472</v>
      </c>
      <c r="C923" t="s">
        <v>30319</v>
      </c>
    </row>
    <row r="924" spans="1:3" x14ac:dyDescent="0.15">
      <c r="A924" s="65" t="s">
        <v>28560</v>
      </c>
      <c r="B924" t="s">
        <v>29473</v>
      </c>
      <c r="C924" t="s">
        <v>30320</v>
      </c>
    </row>
    <row r="925" spans="1:3" x14ac:dyDescent="0.15">
      <c r="A925" s="65" t="s">
        <v>28560</v>
      </c>
      <c r="B925" t="s">
        <v>29474</v>
      </c>
      <c r="C925" t="s">
        <v>30321</v>
      </c>
    </row>
    <row r="926" spans="1:3" x14ac:dyDescent="0.15">
      <c r="A926" s="65" t="s">
        <v>28560</v>
      </c>
      <c r="B926" t="s">
        <v>29475</v>
      </c>
      <c r="C926" t="s">
        <v>30322</v>
      </c>
    </row>
    <row r="927" spans="1:3" x14ac:dyDescent="0.15">
      <c r="A927" s="65" t="s">
        <v>28560</v>
      </c>
      <c r="B927" t="s">
        <v>29476</v>
      </c>
      <c r="C927" t="s">
        <v>30323</v>
      </c>
    </row>
    <row r="928" spans="1:3" x14ac:dyDescent="0.15">
      <c r="A928" s="65" t="s">
        <v>28560</v>
      </c>
      <c r="B928" t="s">
        <v>29477</v>
      </c>
      <c r="C928" t="s">
        <v>30324</v>
      </c>
    </row>
    <row r="929" spans="1:3" x14ac:dyDescent="0.15">
      <c r="A929" s="65" t="s">
        <v>28560</v>
      </c>
      <c r="B929" t="s">
        <v>29478</v>
      </c>
      <c r="C929" t="s">
        <v>30325</v>
      </c>
    </row>
    <row r="930" spans="1:3" x14ac:dyDescent="0.15">
      <c r="A930" s="65" t="s">
        <v>28560</v>
      </c>
      <c r="B930" t="s">
        <v>29479</v>
      </c>
      <c r="C930" t="s">
        <v>30326</v>
      </c>
    </row>
    <row r="931" spans="1:3" x14ac:dyDescent="0.15">
      <c r="A931" s="65" t="s">
        <v>28560</v>
      </c>
      <c r="B931" t="s">
        <v>29480</v>
      </c>
      <c r="C931" t="s">
        <v>30327</v>
      </c>
    </row>
    <row r="932" spans="1:3" x14ac:dyDescent="0.15">
      <c r="A932" s="65" t="s">
        <v>28560</v>
      </c>
      <c r="B932" t="s">
        <v>29481</v>
      </c>
      <c r="C932" t="s">
        <v>30328</v>
      </c>
    </row>
    <row r="933" spans="1:3" x14ac:dyDescent="0.15">
      <c r="A933" s="65" t="s">
        <v>28560</v>
      </c>
      <c r="B933" t="s">
        <v>29482</v>
      </c>
      <c r="C933" t="s">
        <v>30329</v>
      </c>
    </row>
    <row r="934" spans="1:3" x14ac:dyDescent="0.15">
      <c r="A934" s="65" t="s">
        <v>28560</v>
      </c>
      <c r="B934" t="s">
        <v>29483</v>
      </c>
      <c r="C934" t="s">
        <v>30330</v>
      </c>
    </row>
    <row r="935" spans="1:3" x14ac:dyDescent="0.15">
      <c r="A935" s="65" t="s">
        <v>28560</v>
      </c>
      <c r="B935" t="s">
        <v>29484</v>
      </c>
      <c r="C935" t="s">
        <v>30331</v>
      </c>
    </row>
    <row r="936" spans="1:3" x14ac:dyDescent="0.15">
      <c r="A936" s="65" t="s">
        <v>28560</v>
      </c>
      <c r="B936" t="s">
        <v>29485</v>
      </c>
      <c r="C936" t="s">
        <v>30332</v>
      </c>
    </row>
    <row r="937" spans="1:3" x14ac:dyDescent="0.15">
      <c r="A937" s="65" t="s">
        <v>28560</v>
      </c>
      <c r="B937" t="s">
        <v>29486</v>
      </c>
      <c r="C937" t="s">
        <v>30333</v>
      </c>
    </row>
    <row r="938" spans="1:3" x14ac:dyDescent="0.15">
      <c r="A938" s="65" t="s">
        <v>28560</v>
      </c>
      <c r="B938" t="s">
        <v>29487</v>
      </c>
      <c r="C938" t="s">
        <v>30334</v>
      </c>
    </row>
    <row r="939" spans="1:3" x14ac:dyDescent="0.15">
      <c r="A939" s="65" t="s">
        <v>28560</v>
      </c>
      <c r="B939" t="s">
        <v>29488</v>
      </c>
      <c r="C939" t="s">
        <v>30335</v>
      </c>
    </row>
    <row r="940" spans="1:3" x14ac:dyDescent="0.15">
      <c r="A940" s="65" t="s">
        <v>28560</v>
      </c>
      <c r="B940" t="s">
        <v>29489</v>
      </c>
      <c r="C940" t="s">
        <v>30336</v>
      </c>
    </row>
    <row r="941" spans="1:3" x14ac:dyDescent="0.15">
      <c r="A941" s="65" t="s">
        <v>28560</v>
      </c>
      <c r="B941" t="s">
        <v>29490</v>
      </c>
      <c r="C941" t="s">
        <v>30337</v>
      </c>
    </row>
    <row r="942" spans="1:3" x14ac:dyDescent="0.15">
      <c r="A942" s="65" t="s">
        <v>28560</v>
      </c>
      <c r="B942" t="s">
        <v>29491</v>
      </c>
      <c r="C942" t="s">
        <v>30338</v>
      </c>
    </row>
    <row r="943" spans="1:3" x14ac:dyDescent="0.15">
      <c r="A943" s="65" t="s">
        <v>28560</v>
      </c>
      <c r="B943" t="s">
        <v>29492</v>
      </c>
      <c r="C943" t="s">
        <v>30339</v>
      </c>
    </row>
    <row r="944" spans="1:3" x14ac:dyDescent="0.15">
      <c r="A944" s="65" t="s">
        <v>28560</v>
      </c>
      <c r="B944" t="s">
        <v>29493</v>
      </c>
      <c r="C944" t="s">
        <v>30112</v>
      </c>
    </row>
    <row r="945" spans="1:3" x14ac:dyDescent="0.15">
      <c r="A945" s="65" t="s">
        <v>28560</v>
      </c>
      <c r="B945" t="s">
        <v>29494</v>
      </c>
      <c r="C945" t="s">
        <v>30113</v>
      </c>
    </row>
    <row r="946" spans="1:3" x14ac:dyDescent="0.15">
      <c r="A946" s="65" t="s">
        <v>28560</v>
      </c>
      <c r="B946" t="s">
        <v>29495</v>
      </c>
      <c r="C946" t="s">
        <v>31811</v>
      </c>
    </row>
    <row r="947" spans="1:3" x14ac:dyDescent="0.15">
      <c r="A947" s="65" t="s">
        <v>28560</v>
      </c>
      <c r="B947" t="s">
        <v>29496</v>
      </c>
      <c r="C947" t="s">
        <v>30112</v>
      </c>
    </row>
    <row r="948" spans="1:3" x14ac:dyDescent="0.15">
      <c r="A948" s="65" t="s">
        <v>28560</v>
      </c>
      <c r="B948" t="s">
        <v>29497</v>
      </c>
      <c r="C948" t="s">
        <v>30113</v>
      </c>
    </row>
    <row r="949" spans="1:3" x14ac:dyDescent="0.15">
      <c r="A949" s="65" t="s">
        <v>28560</v>
      </c>
      <c r="B949" t="s">
        <v>29498</v>
      </c>
      <c r="C949" t="s">
        <v>30881</v>
      </c>
    </row>
    <row r="950" spans="1:3" x14ac:dyDescent="0.15">
      <c r="A950" s="65" t="s">
        <v>28560</v>
      </c>
      <c r="B950" t="s">
        <v>29499</v>
      </c>
      <c r="C950" t="s">
        <v>31060</v>
      </c>
    </row>
    <row r="951" spans="1:3" x14ac:dyDescent="0.15">
      <c r="A951" s="65" t="s">
        <v>28560</v>
      </c>
      <c r="B951" t="s">
        <v>29500</v>
      </c>
      <c r="C951" t="s">
        <v>31103</v>
      </c>
    </row>
    <row r="952" spans="1:3" x14ac:dyDescent="0.15">
      <c r="A952" s="65" t="s">
        <v>28560</v>
      </c>
      <c r="B952" t="s">
        <v>29501</v>
      </c>
      <c r="C952" t="s">
        <v>30883</v>
      </c>
    </row>
    <row r="953" spans="1:3" x14ac:dyDescent="0.15">
      <c r="A953" s="65" t="s">
        <v>28560</v>
      </c>
      <c r="B953" t="s">
        <v>29502</v>
      </c>
      <c r="C953" t="s">
        <v>31812</v>
      </c>
    </row>
    <row r="954" spans="1:3" x14ac:dyDescent="0.15">
      <c r="A954" s="65" t="s">
        <v>28560</v>
      </c>
      <c r="B954" t="s">
        <v>29503</v>
      </c>
      <c r="C954" t="s">
        <v>30884</v>
      </c>
    </row>
    <row r="955" spans="1:3" x14ac:dyDescent="0.15">
      <c r="A955" s="65" t="s">
        <v>28560</v>
      </c>
      <c r="B955" t="s">
        <v>29504</v>
      </c>
      <c r="C955" t="s">
        <v>30885</v>
      </c>
    </row>
    <row r="956" spans="1:3" x14ac:dyDescent="0.15">
      <c r="A956" s="65" t="s">
        <v>28560</v>
      </c>
      <c r="B956" t="s">
        <v>29505</v>
      </c>
      <c r="C956" t="s">
        <v>30886</v>
      </c>
    </row>
    <row r="957" spans="1:3" x14ac:dyDescent="0.15">
      <c r="A957" s="65" t="s">
        <v>28560</v>
      </c>
      <c r="B957" t="s">
        <v>29506</v>
      </c>
      <c r="C957" t="s">
        <v>30887</v>
      </c>
    </row>
    <row r="958" spans="1:3" x14ac:dyDescent="0.15">
      <c r="A958" s="65" t="s">
        <v>28560</v>
      </c>
      <c r="B958" t="s">
        <v>29507</v>
      </c>
      <c r="C958" t="s">
        <v>30888</v>
      </c>
    </row>
    <row r="959" spans="1:3" x14ac:dyDescent="0.15">
      <c r="A959" s="65" t="s">
        <v>28560</v>
      </c>
      <c r="B959" t="s">
        <v>29508</v>
      </c>
      <c r="C959" t="s">
        <v>30889</v>
      </c>
    </row>
    <row r="960" spans="1:3" x14ac:dyDescent="0.15">
      <c r="A960" s="65" t="s">
        <v>28560</v>
      </c>
      <c r="B960" t="s">
        <v>29509</v>
      </c>
      <c r="C960" t="s">
        <v>30890</v>
      </c>
    </row>
    <row r="961" spans="1:3" x14ac:dyDescent="0.15">
      <c r="A961" s="65" t="s">
        <v>28560</v>
      </c>
      <c r="B961" t="s">
        <v>29510</v>
      </c>
      <c r="C961" t="s">
        <v>30891</v>
      </c>
    </row>
    <row r="962" spans="1:3" x14ac:dyDescent="0.15">
      <c r="A962" s="65" t="s">
        <v>28560</v>
      </c>
      <c r="B962" t="s">
        <v>29511</v>
      </c>
      <c r="C962" t="s">
        <v>30892</v>
      </c>
    </row>
    <row r="963" spans="1:3" x14ac:dyDescent="0.15">
      <c r="A963" s="65" t="s">
        <v>28560</v>
      </c>
      <c r="B963" t="s">
        <v>29512</v>
      </c>
      <c r="C963" t="s">
        <v>30893</v>
      </c>
    </row>
    <row r="964" spans="1:3" x14ac:dyDescent="0.15">
      <c r="A964" s="65" t="s">
        <v>28560</v>
      </c>
      <c r="B964" t="s">
        <v>29513</v>
      </c>
      <c r="C964" t="s">
        <v>30894</v>
      </c>
    </row>
    <row r="965" spans="1:3" x14ac:dyDescent="0.15">
      <c r="A965" s="65" t="s">
        <v>28560</v>
      </c>
      <c r="B965" t="s">
        <v>29514</v>
      </c>
      <c r="C965" t="s">
        <v>30895</v>
      </c>
    </row>
    <row r="966" spans="1:3" x14ac:dyDescent="0.15">
      <c r="A966" s="65" t="s">
        <v>28560</v>
      </c>
      <c r="B966" t="s">
        <v>29515</v>
      </c>
      <c r="C966" t="s">
        <v>30896</v>
      </c>
    </row>
    <row r="967" spans="1:3" x14ac:dyDescent="0.15">
      <c r="A967" s="65" t="s">
        <v>28560</v>
      </c>
      <c r="B967" t="s">
        <v>29516</v>
      </c>
      <c r="C967" t="s">
        <v>30897</v>
      </c>
    </row>
    <row r="968" spans="1:3" x14ac:dyDescent="0.15">
      <c r="A968" s="65" t="s">
        <v>28560</v>
      </c>
      <c r="B968" t="s">
        <v>29517</v>
      </c>
      <c r="C968" t="s">
        <v>30898</v>
      </c>
    </row>
    <row r="969" spans="1:3" x14ac:dyDescent="0.15">
      <c r="A969" s="65" t="s">
        <v>28560</v>
      </c>
      <c r="B969" t="s">
        <v>29518</v>
      </c>
      <c r="C969" t="s">
        <v>30899</v>
      </c>
    </row>
    <row r="970" spans="1:3" x14ac:dyDescent="0.15">
      <c r="A970" s="65" t="s">
        <v>28560</v>
      </c>
      <c r="B970" t="s">
        <v>29519</v>
      </c>
      <c r="C970" t="s">
        <v>30900</v>
      </c>
    </row>
    <row r="971" spans="1:3" x14ac:dyDescent="0.15">
      <c r="A971" s="65" t="s">
        <v>28560</v>
      </c>
      <c r="B971" t="s">
        <v>29520</v>
      </c>
      <c r="C971" t="s">
        <v>30901</v>
      </c>
    </row>
    <row r="972" spans="1:3" x14ac:dyDescent="0.15">
      <c r="A972" s="65" t="s">
        <v>28560</v>
      </c>
      <c r="B972" t="s">
        <v>29521</v>
      </c>
      <c r="C972" t="s">
        <v>30902</v>
      </c>
    </row>
    <row r="973" spans="1:3" x14ac:dyDescent="0.15">
      <c r="A973" s="65" t="s">
        <v>28560</v>
      </c>
      <c r="B973" t="s">
        <v>29522</v>
      </c>
      <c r="C973" t="s">
        <v>30903</v>
      </c>
    </row>
    <row r="974" spans="1:3" x14ac:dyDescent="0.15">
      <c r="A974" s="65" t="s">
        <v>28560</v>
      </c>
      <c r="B974" t="s">
        <v>29523</v>
      </c>
      <c r="C974" t="s">
        <v>30904</v>
      </c>
    </row>
    <row r="975" spans="1:3" x14ac:dyDescent="0.15">
      <c r="A975" s="65" t="s">
        <v>28560</v>
      </c>
      <c r="B975" t="s">
        <v>29524</v>
      </c>
      <c r="C975" t="s">
        <v>30905</v>
      </c>
    </row>
    <row r="976" spans="1:3" x14ac:dyDescent="0.15">
      <c r="A976" s="65" t="s">
        <v>28560</v>
      </c>
      <c r="B976" t="s">
        <v>29525</v>
      </c>
      <c r="C976" t="s">
        <v>30906</v>
      </c>
    </row>
    <row r="977" spans="1:3" x14ac:dyDescent="0.15">
      <c r="A977" s="65" t="s">
        <v>28560</v>
      </c>
      <c r="B977" t="s">
        <v>29526</v>
      </c>
      <c r="C977" t="s">
        <v>30907</v>
      </c>
    </row>
    <row r="978" spans="1:3" x14ac:dyDescent="0.15">
      <c r="A978" s="65" t="s">
        <v>28560</v>
      </c>
      <c r="B978" t="s">
        <v>29527</v>
      </c>
      <c r="C978" t="s">
        <v>30908</v>
      </c>
    </row>
    <row r="979" spans="1:3" x14ac:dyDescent="0.15">
      <c r="A979" s="65" t="s">
        <v>28560</v>
      </c>
      <c r="B979" t="s">
        <v>29528</v>
      </c>
      <c r="C979" t="s">
        <v>30909</v>
      </c>
    </row>
    <row r="980" spans="1:3" x14ac:dyDescent="0.15">
      <c r="A980" s="65" t="s">
        <v>28560</v>
      </c>
      <c r="B980" t="s">
        <v>29529</v>
      </c>
      <c r="C980" t="s">
        <v>30910</v>
      </c>
    </row>
    <row r="981" spans="1:3" x14ac:dyDescent="0.15">
      <c r="A981" s="65" t="s">
        <v>28560</v>
      </c>
      <c r="B981" t="s">
        <v>29530</v>
      </c>
      <c r="C981" t="s">
        <v>30911</v>
      </c>
    </row>
    <row r="982" spans="1:3" x14ac:dyDescent="0.15">
      <c r="A982" s="65" t="s">
        <v>28560</v>
      </c>
      <c r="B982" t="s">
        <v>29531</v>
      </c>
      <c r="C982" t="s">
        <v>30912</v>
      </c>
    </row>
    <row r="983" spans="1:3" x14ac:dyDescent="0.15">
      <c r="A983" s="65" t="s">
        <v>28560</v>
      </c>
      <c r="B983" t="s">
        <v>29532</v>
      </c>
      <c r="C983" t="s">
        <v>30913</v>
      </c>
    </row>
    <row r="984" spans="1:3" x14ac:dyDescent="0.15">
      <c r="A984" s="65" t="s">
        <v>28560</v>
      </c>
      <c r="B984" t="s">
        <v>29533</v>
      </c>
      <c r="C984" t="s">
        <v>30914</v>
      </c>
    </row>
    <row r="985" spans="1:3" x14ac:dyDescent="0.15">
      <c r="A985" s="65" t="s">
        <v>28560</v>
      </c>
      <c r="B985" t="s">
        <v>29534</v>
      </c>
      <c r="C985" t="s">
        <v>30828</v>
      </c>
    </row>
    <row r="986" spans="1:3" x14ac:dyDescent="0.15">
      <c r="A986" s="65" t="s">
        <v>28560</v>
      </c>
      <c r="B986" t="s">
        <v>29535</v>
      </c>
      <c r="C986" t="s">
        <v>30829</v>
      </c>
    </row>
    <row r="987" spans="1:3" x14ac:dyDescent="0.15">
      <c r="A987" s="65" t="s">
        <v>28560</v>
      </c>
      <c r="B987" t="s">
        <v>29536</v>
      </c>
      <c r="C987" t="s">
        <v>30830</v>
      </c>
    </row>
    <row r="988" spans="1:3" x14ac:dyDescent="0.15">
      <c r="A988" s="65" t="s">
        <v>28560</v>
      </c>
      <c r="B988" t="s">
        <v>29537</v>
      </c>
      <c r="C988" t="s">
        <v>30831</v>
      </c>
    </row>
    <row r="989" spans="1:3" x14ac:dyDescent="0.15">
      <c r="A989" s="65" t="s">
        <v>28560</v>
      </c>
      <c r="B989" t="s">
        <v>29538</v>
      </c>
      <c r="C989" t="s">
        <v>30915</v>
      </c>
    </row>
    <row r="990" spans="1:3" x14ac:dyDescent="0.15">
      <c r="A990" s="65" t="s">
        <v>28560</v>
      </c>
      <c r="B990" t="s">
        <v>29539</v>
      </c>
      <c r="C990" t="s">
        <v>30832</v>
      </c>
    </row>
    <row r="991" spans="1:3" x14ac:dyDescent="0.15">
      <c r="A991" s="65" t="s">
        <v>28560</v>
      </c>
      <c r="B991" t="s">
        <v>29540</v>
      </c>
      <c r="C991" t="s">
        <v>30916</v>
      </c>
    </row>
    <row r="992" spans="1:3" x14ac:dyDescent="0.15">
      <c r="A992" s="65" t="s">
        <v>28560</v>
      </c>
      <c r="B992" t="s">
        <v>29541</v>
      </c>
      <c r="C992" t="s">
        <v>30917</v>
      </c>
    </row>
    <row r="993" spans="1:3" x14ac:dyDescent="0.15">
      <c r="A993" s="65" t="s">
        <v>28560</v>
      </c>
      <c r="B993" t="s">
        <v>29542</v>
      </c>
      <c r="C993" t="s">
        <v>30918</v>
      </c>
    </row>
    <row r="994" spans="1:3" x14ac:dyDescent="0.15">
      <c r="A994" s="65" t="s">
        <v>28560</v>
      </c>
      <c r="B994" t="s">
        <v>29543</v>
      </c>
      <c r="C994" t="s">
        <v>30919</v>
      </c>
    </row>
    <row r="995" spans="1:3" x14ac:dyDescent="0.15">
      <c r="A995" s="65" t="s">
        <v>28560</v>
      </c>
      <c r="B995" t="s">
        <v>29544</v>
      </c>
      <c r="C995" t="s">
        <v>30920</v>
      </c>
    </row>
    <row r="996" spans="1:3" x14ac:dyDescent="0.15">
      <c r="A996" s="65" t="s">
        <v>28560</v>
      </c>
      <c r="B996" t="s">
        <v>29545</v>
      </c>
      <c r="C996" t="s">
        <v>30921</v>
      </c>
    </row>
    <row r="997" spans="1:3" x14ac:dyDescent="0.15">
      <c r="A997" s="65" t="s">
        <v>28560</v>
      </c>
      <c r="B997" t="s">
        <v>29546</v>
      </c>
      <c r="C997" t="s">
        <v>30922</v>
      </c>
    </row>
    <row r="998" spans="1:3" x14ac:dyDescent="0.15">
      <c r="A998" s="65" t="s">
        <v>28560</v>
      </c>
      <c r="B998" t="s">
        <v>29547</v>
      </c>
      <c r="C998" t="s">
        <v>30923</v>
      </c>
    </row>
    <row r="999" spans="1:3" x14ac:dyDescent="0.15">
      <c r="A999" s="65" t="s">
        <v>28560</v>
      </c>
      <c r="B999" t="s">
        <v>29548</v>
      </c>
      <c r="C999" t="s">
        <v>30924</v>
      </c>
    </row>
    <row r="1000" spans="1:3" x14ac:dyDescent="0.15">
      <c r="A1000" s="65" t="s">
        <v>28560</v>
      </c>
      <c r="B1000" t="s">
        <v>29549</v>
      </c>
      <c r="C1000" t="s">
        <v>30925</v>
      </c>
    </row>
    <row r="1001" spans="1:3" x14ac:dyDescent="0.15">
      <c r="A1001" s="65" t="s">
        <v>28560</v>
      </c>
      <c r="B1001" t="s">
        <v>29550</v>
      </c>
      <c r="C1001" t="s">
        <v>30926</v>
      </c>
    </row>
    <row r="1002" spans="1:3" x14ac:dyDescent="0.15">
      <c r="A1002" s="65" t="s">
        <v>28560</v>
      </c>
      <c r="B1002" t="s">
        <v>29551</v>
      </c>
      <c r="C1002" t="s">
        <v>30927</v>
      </c>
    </row>
    <row r="1003" spans="1:3" x14ac:dyDescent="0.15">
      <c r="A1003" s="65" t="s">
        <v>28560</v>
      </c>
      <c r="B1003" t="s">
        <v>29552</v>
      </c>
      <c r="C1003" t="s">
        <v>30928</v>
      </c>
    </row>
    <row r="1004" spans="1:3" x14ac:dyDescent="0.15">
      <c r="A1004" s="65" t="s">
        <v>28560</v>
      </c>
      <c r="B1004" t="s">
        <v>29553</v>
      </c>
      <c r="C1004" t="s">
        <v>30929</v>
      </c>
    </row>
    <row r="1005" spans="1:3" x14ac:dyDescent="0.15">
      <c r="A1005" s="65" t="s">
        <v>28560</v>
      </c>
      <c r="B1005" t="s">
        <v>29554</v>
      </c>
      <c r="C1005" t="s">
        <v>30930</v>
      </c>
    </row>
    <row r="1006" spans="1:3" x14ac:dyDescent="0.15">
      <c r="A1006" s="65" t="s">
        <v>28560</v>
      </c>
      <c r="B1006" t="s">
        <v>29555</v>
      </c>
      <c r="C1006" t="s">
        <v>30833</v>
      </c>
    </row>
    <row r="1007" spans="1:3" x14ac:dyDescent="0.15">
      <c r="A1007" s="65" t="s">
        <v>28560</v>
      </c>
      <c r="B1007" t="s">
        <v>29556</v>
      </c>
      <c r="C1007" t="s">
        <v>30834</v>
      </c>
    </row>
    <row r="1008" spans="1:3" x14ac:dyDescent="0.15">
      <c r="A1008" s="65" t="s">
        <v>28560</v>
      </c>
      <c r="B1008" t="s">
        <v>29557</v>
      </c>
      <c r="C1008" t="s">
        <v>30835</v>
      </c>
    </row>
    <row r="1009" spans="1:3" x14ac:dyDescent="0.15">
      <c r="A1009" s="65" t="s">
        <v>28560</v>
      </c>
      <c r="B1009" t="s">
        <v>29558</v>
      </c>
      <c r="C1009" t="s">
        <v>30836</v>
      </c>
    </row>
    <row r="1010" spans="1:3" x14ac:dyDescent="0.15">
      <c r="A1010" s="65" t="s">
        <v>28560</v>
      </c>
      <c r="B1010" t="s">
        <v>29559</v>
      </c>
      <c r="C1010" t="s">
        <v>30837</v>
      </c>
    </row>
    <row r="1011" spans="1:3" x14ac:dyDescent="0.15">
      <c r="A1011" s="65" t="s">
        <v>28560</v>
      </c>
      <c r="B1011" t="s">
        <v>29560</v>
      </c>
      <c r="C1011" t="s">
        <v>30838</v>
      </c>
    </row>
    <row r="1012" spans="1:3" x14ac:dyDescent="0.15">
      <c r="A1012" s="65" t="s">
        <v>28560</v>
      </c>
      <c r="B1012" t="s">
        <v>29561</v>
      </c>
      <c r="C1012" t="s">
        <v>30839</v>
      </c>
    </row>
    <row r="1013" spans="1:3" x14ac:dyDescent="0.15">
      <c r="A1013" s="65" t="s">
        <v>28560</v>
      </c>
      <c r="B1013" t="s">
        <v>29562</v>
      </c>
      <c r="C1013" t="s">
        <v>30840</v>
      </c>
    </row>
    <row r="1014" spans="1:3" x14ac:dyDescent="0.15">
      <c r="A1014" s="65" t="s">
        <v>28560</v>
      </c>
      <c r="B1014" t="s">
        <v>29563</v>
      </c>
      <c r="C1014" t="s">
        <v>30841</v>
      </c>
    </row>
    <row r="1015" spans="1:3" x14ac:dyDescent="0.15">
      <c r="A1015" s="65" t="s">
        <v>28560</v>
      </c>
      <c r="B1015" t="s">
        <v>29564</v>
      </c>
      <c r="C1015" t="s">
        <v>30842</v>
      </c>
    </row>
    <row r="1016" spans="1:3" x14ac:dyDescent="0.15">
      <c r="A1016" s="65" t="s">
        <v>28560</v>
      </c>
      <c r="B1016" t="s">
        <v>29565</v>
      </c>
      <c r="C1016" t="s">
        <v>30843</v>
      </c>
    </row>
    <row r="1017" spans="1:3" x14ac:dyDescent="0.15">
      <c r="A1017" s="65" t="s">
        <v>28560</v>
      </c>
      <c r="B1017" t="s">
        <v>29566</v>
      </c>
      <c r="C1017" t="s">
        <v>30844</v>
      </c>
    </row>
    <row r="1018" spans="1:3" x14ac:dyDescent="0.15">
      <c r="A1018" s="65" t="s">
        <v>28560</v>
      </c>
      <c r="B1018" t="s">
        <v>29567</v>
      </c>
      <c r="C1018" t="s">
        <v>30845</v>
      </c>
    </row>
    <row r="1019" spans="1:3" x14ac:dyDescent="0.15">
      <c r="A1019" s="65" t="s">
        <v>28560</v>
      </c>
      <c r="B1019" t="s">
        <v>29568</v>
      </c>
      <c r="C1019" t="s">
        <v>30846</v>
      </c>
    </row>
    <row r="1020" spans="1:3" x14ac:dyDescent="0.15">
      <c r="A1020" s="65" t="s">
        <v>28560</v>
      </c>
      <c r="B1020" t="s">
        <v>29569</v>
      </c>
      <c r="C1020" t="s">
        <v>30847</v>
      </c>
    </row>
    <row r="1021" spans="1:3" x14ac:dyDescent="0.15">
      <c r="A1021" s="65" t="s">
        <v>28560</v>
      </c>
      <c r="B1021" t="s">
        <v>29570</v>
      </c>
      <c r="C1021" t="s">
        <v>30848</v>
      </c>
    </row>
    <row r="1022" spans="1:3" x14ac:dyDescent="0.15">
      <c r="A1022" s="65" t="s">
        <v>28560</v>
      </c>
      <c r="B1022" t="s">
        <v>29571</v>
      </c>
      <c r="C1022" t="s">
        <v>30849</v>
      </c>
    </row>
    <row r="1023" spans="1:3" x14ac:dyDescent="0.15">
      <c r="A1023" s="65" t="s">
        <v>28560</v>
      </c>
      <c r="B1023" t="s">
        <v>29572</v>
      </c>
      <c r="C1023" t="s">
        <v>30850</v>
      </c>
    </row>
    <row r="1024" spans="1:3" x14ac:dyDescent="0.15">
      <c r="A1024" s="65" t="s">
        <v>28560</v>
      </c>
      <c r="B1024" t="s">
        <v>29573</v>
      </c>
      <c r="C1024" t="s">
        <v>30851</v>
      </c>
    </row>
    <row r="1025" spans="1:3" x14ac:dyDescent="0.15">
      <c r="A1025" s="65" t="s">
        <v>28560</v>
      </c>
      <c r="B1025" t="s">
        <v>29574</v>
      </c>
      <c r="C1025" t="s">
        <v>30852</v>
      </c>
    </row>
    <row r="1026" spans="1:3" x14ac:dyDescent="0.15">
      <c r="A1026" s="65" t="s">
        <v>28560</v>
      </c>
      <c r="B1026" t="s">
        <v>29575</v>
      </c>
      <c r="C1026" t="s">
        <v>30853</v>
      </c>
    </row>
    <row r="1027" spans="1:3" x14ac:dyDescent="0.15">
      <c r="A1027" s="65" t="s">
        <v>28560</v>
      </c>
      <c r="B1027" t="s">
        <v>29576</v>
      </c>
      <c r="C1027" t="s">
        <v>30854</v>
      </c>
    </row>
    <row r="1028" spans="1:3" x14ac:dyDescent="0.15">
      <c r="A1028" s="65" t="s">
        <v>28560</v>
      </c>
      <c r="B1028" t="s">
        <v>29577</v>
      </c>
      <c r="C1028" t="s">
        <v>30855</v>
      </c>
    </row>
    <row r="1029" spans="1:3" x14ac:dyDescent="0.15">
      <c r="A1029" s="65" t="s">
        <v>28560</v>
      </c>
      <c r="B1029" t="s">
        <v>29578</v>
      </c>
      <c r="C1029" t="s">
        <v>30856</v>
      </c>
    </row>
    <row r="1030" spans="1:3" x14ac:dyDescent="0.15">
      <c r="A1030" s="65" t="s">
        <v>28560</v>
      </c>
      <c r="B1030" t="s">
        <v>29579</v>
      </c>
      <c r="C1030" t="s">
        <v>30857</v>
      </c>
    </row>
    <row r="1031" spans="1:3" x14ac:dyDescent="0.15">
      <c r="A1031" s="65" t="s">
        <v>28560</v>
      </c>
      <c r="B1031" t="s">
        <v>29580</v>
      </c>
      <c r="C1031" t="s">
        <v>30858</v>
      </c>
    </row>
    <row r="1032" spans="1:3" x14ac:dyDescent="0.15">
      <c r="A1032" s="65" t="s">
        <v>28560</v>
      </c>
      <c r="B1032" t="s">
        <v>29581</v>
      </c>
      <c r="C1032" t="s">
        <v>30859</v>
      </c>
    </row>
    <row r="1033" spans="1:3" x14ac:dyDescent="0.15">
      <c r="A1033" s="65" t="s">
        <v>28560</v>
      </c>
      <c r="B1033" t="s">
        <v>29582</v>
      </c>
      <c r="C1033" t="s">
        <v>30860</v>
      </c>
    </row>
    <row r="1034" spans="1:3" x14ac:dyDescent="0.15">
      <c r="A1034" s="65" t="s">
        <v>28560</v>
      </c>
      <c r="B1034" t="s">
        <v>29583</v>
      </c>
      <c r="C1034" t="s">
        <v>30861</v>
      </c>
    </row>
    <row r="1035" spans="1:3" x14ac:dyDescent="0.15">
      <c r="A1035" s="65" t="s">
        <v>28560</v>
      </c>
      <c r="B1035" t="s">
        <v>29584</v>
      </c>
      <c r="C1035" t="s">
        <v>30862</v>
      </c>
    </row>
    <row r="1036" spans="1:3" x14ac:dyDescent="0.15">
      <c r="A1036" s="65" t="s">
        <v>28560</v>
      </c>
      <c r="B1036" t="s">
        <v>29585</v>
      </c>
      <c r="C1036" t="s">
        <v>30863</v>
      </c>
    </row>
    <row r="1037" spans="1:3" x14ac:dyDescent="0.15">
      <c r="A1037" s="65" t="s">
        <v>28560</v>
      </c>
      <c r="B1037" t="s">
        <v>29586</v>
      </c>
      <c r="C1037" t="s">
        <v>30864</v>
      </c>
    </row>
    <row r="1038" spans="1:3" x14ac:dyDescent="0.15">
      <c r="A1038" s="65" t="s">
        <v>28560</v>
      </c>
      <c r="B1038" t="s">
        <v>29587</v>
      </c>
      <c r="C1038" t="s">
        <v>30865</v>
      </c>
    </row>
    <row r="1039" spans="1:3" x14ac:dyDescent="0.15">
      <c r="A1039" s="65" t="s">
        <v>28560</v>
      </c>
      <c r="B1039" t="s">
        <v>29588</v>
      </c>
      <c r="C1039" t="s">
        <v>30866</v>
      </c>
    </row>
    <row r="1040" spans="1:3" x14ac:dyDescent="0.15">
      <c r="A1040" s="65" t="s">
        <v>28560</v>
      </c>
      <c r="B1040" t="s">
        <v>29589</v>
      </c>
      <c r="C1040" t="s">
        <v>30867</v>
      </c>
    </row>
    <row r="1041" spans="1:3" x14ac:dyDescent="0.15">
      <c r="A1041" s="65" t="s">
        <v>28560</v>
      </c>
      <c r="B1041" t="s">
        <v>29590</v>
      </c>
      <c r="C1041" t="s">
        <v>30868</v>
      </c>
    </row>
    <row r="1042" spans="1:3" x14ac:dyDescent="0.15">
      <c r="A1042" s="65" t="s">
        <v>28560</v>
      </c>
      <c r="B1042" t="s">
        <v>29591</v>
      </c>
      <c r="C1042" t="s">
        <v>30869</v>
      </c>
    </row>
    <row r="1043" spans="1:3" x14ac:dyDescent="0.15">
      <c r="A1043" s="65" t="s">
        <v>28560</v>
      </c>
      <c r="B1043" t="s">
        <v>29592</v>
      </c>
      <c r="C1043" t="s">
        <v>30870</v>
      </c>
    </row>
    <row r="1044" spans="1:3" x14ac:dyDescent="0.15">
      <c r="A1044" s="65" t="s">
        <v>28560</v>
      </c>
      <c r="B1044" t="s">
        <v>29593</v>
      </c>
      <c r="C1044" t="s">
        <v>30871</v>
      </c>
    </row>
    <row r="1045" spans="1:3" x14ac:dyDescent="0.15">
      <c r="A1045" s="65" t="s">
        <v>28560</v>
      </c>
      <c r="B1045" t="s">
        <v>29594</v>
      </c>
      <c r="C1045" t="s">
        <v>30872</v>
      </c>
    </row>
    <row r="1046" spans="1:3" x14ac:dyDescent="0.15">
      <c r="A1046" s="65" t="s">
        <v>28560</v>
      </c>
      <c r="B1046" t="s">
        <v>29595</v>
      </c>
      <c r="C1046" t="s">
        <v>30873</v>
      </c>
    </row>
    <row r="1047" spans="1:3" x14ac:dyDescent="0.15">
      <c r="A1047" s="65" t="s">
        <v>28560</v>
      </c>
      <c r="B1047" t="s">
        <v>29596</v>
      </c>
      <c r="C1047" t="s">
        <v>30874</v>
      </c>
    </row>
    <row r="1048" spans="1:3" x14ac:dyDescent="0.15">
      <c r="A1048" s="65" t="s">
        <v>28560</v>
      </c>
      <c r="B1048" t="s">
        <v>29597</v>
      </c>
      <c r="C1048" t="s">
        <v>30875</v>
      </c>
    </row>
    <row r="1049" spans="1:3" x14ac:dyDescent="0.15">
      <c r="A1049" s="65" t="s">
        <v>28560</v>
      </c>
      <c r="B1049" t="s">
        <v>29598</v>
      </c>
      <c r="C1049" t="s">
        <v>30876</v>
      </c>
    </row>
    <row r="1050" spans="1:3" x14ac:dyDescent="0.15">
      <c r="A1050" s="65" t="s">
        <v>28560</v>
      </c>
      <c r="B1050" t="s">
        <v>29599</v>
      </c>
      <c r="C1050" t="s">
        <v>30931</v>
      </c>
    </row>
    <row r="1051" spans="1:3" x14ac:dyDescent="0.15">
      <c r="A1051" s="65" t="s">
        <v>28560</v>
      </c>
      <c r="B1051" t="s">
        <v>29600</v>
      </c>
      <c r="C1051" t="s">
        <v>30932</v>
      </c>
    </row>
    <row r="1052" spans="1:3" x14ac:dyDescent="0.15">
      <c r="A1052" s="65" t="s">
        <v>28560</v>
      </c>
      <c r="B1052" t="s">
        <v>29601</v>
      </c>
      <c r="C1052" t="s">
        <v>30933</v>
      </c>
    </row>
    <row r="1053" spans="1:3" x14ac:dyDescent="0.15">
      <c r="A1053" s="65" t="s">
        <v>28560</v>
      </c>
      <c r="B1053" t="s">
        <v>29602</v>
      </c>
      <c r="C1053" t="s">
        <v>30934</v>
      </c>
    </row>
    <row r="1054" spans="1:3" x14ac:dyDescent="0.15">
      <c r="A1054" s="65" t="s">
        <v>28560</v>
      </c>
      <c r="B1054" t="s">
        <v>29603</v>
      </c>
      <c r="C1054" t="s">
        <v>30935</v>
      </c>
    </row>
    <row r="1055" spans="1:3" x14ac:dyDescent="0.15">
      <c r="A1055" s="65" t="s">
        <v>28560</v>
      </c>
      <c r="B1055" t="s">
        <v>29604</v>
      </c>
      <c r="C1055" t="s">
        <v>30936</v>
      </c>
    </row>
    <row r="1056" spans="1:3" x14ac:dyDescent="0.15">
      <c r="A1056" s="65" t="s">
        <v>28560</v>
      </c>
      <c r="B1056" t="s">
        <v>29605</v>
      </c>
      <c r="C1056" t="s">
        <v>30937</v>
      </c>
    </row>
    <row r="1057" spans="1:3" x14ac:dyDescent="0.15">
      <c r="A1057" s="65" t="s">
        <v>28560</v>
      </c>
      <c r="B1057" t="s">
        <v>29606</v>
      </c>
      <c r="C1057" t="s">
        <v>30938</v>
      </c>
    </row>
    <row r="1058" spans="1:3" x14ac:dyDescent="0.15">
      <c r="A1058" s="65" t="s">
        <v>28560</v>
      </c>
      <c r="B1058" t="s">
        <v>29607</v>
      </c>
      <c r="C1058" t="s">
        <v>30939</v>
      </c>
    </row>
    <row r="1059" spans="1:3" x14ac:dyDescent="0.15">
      <c r="A1059" s="65" t="s">
        <v>28560</v>
      </c>
      <c r="B1059" t="s">
        <v>29608</v>
      </c>
      <c r="C1059" t="s">
        <v>30940</v>
      </c>
    </row>
    <row r="1060" spans="1:3" x14ac:dyDescent="0.15">
      <c r="A1060" s="65" t="s">
        <v>28560</v>
      </c>
      <c r="B1060" t="s">
        <v>29609</v>
      </c>
      <c r="C1060" t="s">
        <v>30941</v>
      </c>
    </row>
    <row r="1061" spans="1:3" x14ac:dyDescent="0.15">
      <c r="A1061" s="65" t="s">
        <v>28560</v>
      </c>
      <c r="B1061" t="s">
        <v>29610</v>
      </c>
      <c r="C1061" t="s">
        <v>30942</v>
      </c>
    </row>
    <row r="1062" spans="1:3" x14ac:dyDescent="0.15">
      <c r="A1062" s="65" t="s">
        <v>28560</v>
      </c>
      <c r="B1062" t="s">
        <v>29611</v>
      </c>
      <c r="C1062" t="s">
        <v>30877</v>
      </c>
    </row>
    <row r="1063" spans="1:3" x14ac:dyDescent="0.15">
      <c r="A1063" s="65" t="s">
        <v>28560</v>
      </c>
      <c r="B1063" t="s">
        <v>29612</v>
      </c>
      <c r="C1063" t="s">
        <v>30878</v>
      </c>
    </row>
    <row r="1064" spans="1:3" x14ac:dyDescent="0.15">
      <c r="A1064" s="65" t="s">
        <v>28560</v>
      </c>
      <c r="B1064" t="s">
        <v>29613</v>
      </c>
      <c r="C1064" t="s">
        <v>30879</v>
      </c>
    </row>
    <row r="1065" spans="1:3" x14ac:dyDescent="0.15">
      <c r="A1065" s="65" t="s">
        <v>28560</v>
      </c>
      <c r="B1065" t="s">
        <v>29614</v>
      </c>
      <c r="C1065" t="s">
        <v>30880</v>
      </c>
    </row>
    <row r="1066" spans="1:3" x14ac:dyDescent="0.15">
      <c r="A1066" s="65" t="s">
        <v>28560</v>
      </c>
      <c r="B1066" t="s">
        <v>29615</v>
      </c>
      <c r="C1066" t="s">
        <v>30603</v>
      </c>
    </row>
    <row r="1067" spans="1:3" x14ac:dyDescent="0.15">
      <c r="A1067" s="65" t="s">
        <v>28560</v>
      </c>
      <c r="B1067" t="s">
        <v>29616</v>
      </c>
      <c r="C1067" t="s">
        <v>30604</v>
      </c>
    </row>
    <row r="1068" spans="1:3" x14ac:dyDescent="0.15">
      <c r="A1068" s="65" t="s">
        <v>28560</v>
      </c>
      <c r="B1068" t="s">
        <v>29617</v>
      </c>
      <c r="C1068" t="s">
        <v>30605</v>
      </c>
    </row>
    <row r="1069" spans="1:3" x14ac:dyDescent="0.15">
      <c r="A1069" s="65" t="s">
        <v>28560</v>
      </c>
      <c r="B1069" t="s">
        <v>29618</v>
      </c>
      <c r="C1069" t="s">
        <v>30606</v>
      </c>
    </row>
    <row r="1070" spans="1:3" x14ac:dyDescent="0.15">
      <c r="A1070" s="65" t="s">
        <v>28560</v>
      </c>
      <c r="B1070" t="s">
        <v>29619</v>
      </c>
      <c r="C1070" t="s">
        <v>30607</v>
      </c>
    </row>
    <row r="1071" spans="1:3" x14ac:dyDescent="0.15">
      <c r="A1071" s="65" t="s">
        <v>28560</v>
      </c>
      <c r="B1071" t="s">
        <v>29620</v>
      </c>
      <c r="C1071" t="s">
        <v>30608</v>
      </c>
    </row>
    <row r="1072" spans="1:3" x14ac:dyDescent="0.15">
      <c r="A1072" s="65" t="s">
        <v>28560</v>
      </c>
      <c r="B1072" t="s">
        <v>29621</v>
      </c>
      <c r="C1072" t="s">
        <v>30609</v>
      </c>
    </row>
    <row r="1073" spans="1:3" x14ac:dyDescent="0.15">
      <c r="A1073" s="65" t="s">
        <v>28560</v>
      </c>
      <c r="B1073" t="s">
        <v>29622</v>
      </c>
      <c r="C1073" t="s">
        <v>30112</v>
      </c>
    </row>
    <row r="1074" spans="1:3" x14ac:dyDescent="0.15">
      <c r="A1074" s="65" t="s">
        <v>28560</v>
      </c>
      <c r="B1074" t="s">
        <v>29623</v>
      </c>
      <c r="C1074" t="s">
        <v>30113</v>
      </c>
    </row>
    <row r="1075" spans="1:3" x14ac:dyDescent="0.15">
      <c r="A1075" s="65" t="s">
        <v>28560</v>
      </c>
      <c r="B1075" t="s">
        <v>29624</v>
      </c>
      <c r="C1075" t="s">
        <v>30881</v>
      </c>
    </row>
    <row r="1076" spans="1:3" x14ac:dyDescent="0.15">
      <c r="A1076" s="65" t="s">
        <v>28560</v>
      </c>
      <c r="B1076" t="s">
        <v>29625</v>
      </c>
      <c r="C1076" t="s">
        <v>31103</v>
      </c>
    </row>
    <row r="1077" spans="1:3" x14ac:dyDescent="0.15">
      <c r="A1077" s="65" t="s">
        <v>28560</v>
      </c>
      <c r="B1077" t="s">
        <v>29626</v>
      </c>
      <c r="C1077" t="s">
        <v>31004</v>
      </c>
    </row>
    <row r="1078" spans="1:3" x14ac:dyDescent="0.15">
      <c r="A1078" s="65" t="s">
        <v>28560</v>
      </c>
      <c r="B1078" t="s">
        <v>29627</v>
      </c>
      <c r="C1078" t="s">
        <v>30883</v>
      </c>
    </row>
    <row r="1079" spans="1:3" x14ac:dyDescent="0.15">
      <c r="A1079" s="65" t="s">
        <v>28560</v>
      </c>
      <c r="B1079" t="s">
        <v>29628</v>
      </c>
      <c r="C1079" t="s">
        <v>31005</v>
      </c>
    </row>
    <row r="1080" spans="1:3" x14ac:dyDescent="0.15">
      <c r="A1080" s="65" t="s">
        <v>28560</v>
      </c>
      <c r="B1080" t="s">
        <v>29629</v>
      </c>
      <c r="C1080" t="s">
        <v>30972</v>
      </c>
    </row>
    <row r="1081" spans="1:3" x14ac:dyDescent="0.15">
      <c r="A1081" s="65" t="s">
        <v>28560</v>
      </c>
      <c r="B1081" t="s">
        <v>29630</v>
      </c>
      <c r="C1081" t="s">
        <v>30973</v>
      </c>
    </row>
    <row r="1082" spans="1:3" x14ac:dyDescent="0.15">
      <c r="A1082" s="65" t="s">
        <v>28560</v>
      </c>
      <c r="B1082" t="s">
        <v>29631</v>
      </c>
      <c r="C1082" t="s">
        <v>31006</v>
      </c>
    </row>
    <row r="1083" spans="1:3" x14ac:dyDescent="0.15">
      <c r="A1083" s="65" t="s">
        <v>28560</v>
      </c>
      <c r="B1083" t="s">
        <v>29632</v>
      </c>
      <c r="C1083" t="s">
        <v>31007</v>
      </c>
    </row>
    <row r="1084" spans="1:3" x14ac:dyDescent="0.15">
      <c r="A1084" s="65" t="s">
        <v>28560</v>
      </c>
      <c r="B1084" t="s">
        <v>29633</v>
      </c>
      <c r="C1084" t="s">
        <v>31008</v>
      </c>
    </row>
    <row r="1085" spans="1:3" x14ac:dyDescent="0.15">
      <c r="A1085" s="65" t="s">
        <v>28560</v>
      </c>
      <c r="B1085" t="s">
        <v>29634</v>
      </c>
      <c r="C1085" t="s">
        <v>31009</v>
      </c>
    </row>
    <row r="1086" spans="1:3" x14ac:dyDescent="0.15">
      <c r="A1086" s="65" t="s">
        <v>28560</v>
      </c>
      <c r="B1086" t="s">
        <v>29635</v>
      </c>
      <c r="C1086" t="s">
        <v>31010</v>
      </c>
    </row>
    <row r="1087" spans="1:3" x14ac:dyDescent="0.15">
      <c r="A1087" s="65" t="s">
        <v>28560</v>
      </c>
      <c r="B1087" t="s">
        <v>29636</v>
      </c>
      <c r="C1087" t="s">
        <v>31011</v>
      </c>
    </row>
    <row r="1088" spans="1:3" x14ac:dyDescent="0.15">
      <c r="A1088" s="65" t="s">
        <v>28560</v>
      </c>
      <c r="B1088" t="s">
        <v>29637</v>
      </c>
      <c r="C1088" t="s">
        <v>31012</v>
      </c>
    </row>
    <row r="1089" spans="1:3" x14ac:dyDescent="0.15">
      <c r="A1089" s="65" t="s">
        <v>28560</v>
      </c>
      <c r="B1089" t="s">
        <v>29638</v>
      </c>
      <c r="C1089" t="s">
        <v>31013</v>
      </c>
    </row>
    <row r="1090" spans="1:3" x14ac:dyDescent="0.15">
      <c r="A1090" s="65" t="s">
        <v>28560</v>
      </c>
      <c r="B1090" t="s">
        <v>29639</v>
      </c>
      <c r="C1090" t="s">
        <v>31014</v>
      </c>
    </row>
    <row r="1091" spans="1:3" x14ac:dyDescent="0.15">
      <c r="A1091" s="65" t="s">
        <v>28560</v>
      </c>
      <c r="B1091" t="s">
        <v>29640</v>
      </c>
      <c r="C1091" t="s">
        <v>31015</v>
      </c>
    </row>
    <row r="1092" spans="1:3" x14ac:dyDescent="0.15">
      <c r="A1092" s="65" t="s">
        <v>28560</v>
      </c>
      <c r="B1092" t="s">
        <v>29641</v>
      </c>
      <c r="C1092" t="s">
        <v>31016</v>
      </c>
    </row>
    <row r="1093" spans="1:3" x14ac:dyDescent="0.15">
      <c r="A1093" s="65" t="s">
        <v>28560</v>
      </c>
      <c r="B1093" t="s">
        <v>29642</v>
      </c>
      <c r="C1093" t="s">
        <v>31017</v>
      </c>
    </row>
    <row r="1094" spans="1:3" x14ac:dyDescent="0.15">
      <c r="A1094" s="65" t="s">
        <v>28560</v>
      </c>
      <c r="B1094" t="s">
        <v>29643</v>
      </c>
      <c r="C1094" t="s">
        <v>31018</v>
      </c>
    </row>
    <row r="1095" spans="1:3" x14ac:dyDescent="0.15">
      <c r="A1095" s="65" t="s">
        <v>28560</v>
      </c>
      <c r="B1095" t="s">
        <v>29644</v>
      </c>
      <c r="C1095" t="s">
        <v>31019</v>
      </c>
    </row>
    <row r="1096" spans="1:3" x14ac:dyDescent="0.15">
      <c r="A1096" s="65" t="s">
        <v>28560</v>
      </c>
      <c r="B1096" t="s">
        <v>29645</v>
      </c>
      <c r="C1096" t="s">
        <v>31020</v>
      </c>
    </row>
    <row r="1097" spans="1:3" x14ac:dyDescent="0.15">
      <c r="A1097" s="65" t="s">
        <v>28560</v>
      </c>
      <c r="B1097" t="s">
        <v>29646</v>
      </c>
      <c r="C1097" t="s">
        <v>31021</v>
      </c>
    </row>
    <row r="1098" spans="1:3" x14ac:dyDescent="0.15">
      <c r="A1098" s="65" t="s">
        <v>28560</v>
      </c>
      <c r="B1098" t="s">
        <v>29647</v>
      </c>
      <c r="C1098" t="s">
        <v>31022</v>
      </c>
    </row>
    <row r="1099" spans="1:3" x14ac:dyDescent="0.15">
      <c r="A1099" s="65" t="s">
        <v>28560</v>
      </c>
      <c r="B1099" t="s">
        <v>29648</v>
      </c>
      <c r="C1099" t="s">
        <v>31023</v>
      </c>
    </row>
    <row r="1100" spans="1:3" x14ac:dyDescent="0.15">
      <c r="A1100" s="65" t="s">
        <v>28560</v>
      </c>
      <c r="B1100" t="s">
        <v>29649</v>
      </c>
      <c r="C1100" t="s">
        <v>31024</v>
      </c>
    </row>
    <row r="1101" spans="1:3" x14ac:dyDescent="0.15">
      <c r="A1101" s="65" t="s">
        <v>28560</v>
      </c>
      <c r="B1101" t="s">
        <v>29650</v>
      </c>
      <c r="C1101" t="s">
        <v>31025</v>
      </c>
    </row>
    <row r="1102" spans="1:3" x14ac:dyDescent="0.15">
      <c r="A1102" s="65" t="s">
        <v>28560</v>
      </c>
      <c r="B1102" t="s">
        <v>29651</v>
      </c>
      <c r="C1102" t="s">
        <v>31026</v>
      </c>
    </row>
    <row r="1103" spans="1:3" x14ac:dyDescent="0.15">
      <c r="A1103" s="65" t="s">
        <v>28560</v>
      </c>
      <c r="B1103" t="s">
        <v>29652</v>
      </c>
      <c r="C1103" t="s">
        <v>31027</v>
      </c>
    </row>
    <row r="1104" spans="1:3" x14ac:dyDescent="0.15">
      <c r="A1104" s="65" t="s">
        <v>28560</v>
      </c>
      <c r="B1104" t="s">
        <v>29653</v>
      </c>
      <c r="C1104" t="s">
        <v>31028</v>
      </c>
    </row>
    <row r="1105" spans="1:3" x14ac:dyDescent="0.15">
      <c r="A1105" s="65" t="s">
        <v>28560</v>
      </c>
      <c r="B1105" t="s">
        <v>29654</v>
      </c>
      <c r="C1105" t="s">
        <v>31029</v>
      </c>
    </row>
    <row r="1106" spans="1:3" x14ac:dyDescent="0.15">
      <c r="A1106" s="65" t="s">
        <v>28560</v>
      </c>
      <c r="B1106" t="s">
        <v>29655</v>
      </c>
      <c r="C1106" t="s">
        <v>31030</v>
      </c>
    </row>
    <row r="1107" spans="1:3" x14ac:dyDescent="0.15">
      <c r="A1107" s="65" t="s">
        <v>28560</v>
      </c>
      <c r="B1107" t="s">
        <v>29656</v>
      </c>
      <c r="C1107" t="s">
        <v>31031</v>
      </c>
    </row>
    <row r="1108" spans="1:3" x14ac:dyDescent="0.15">
      <c r="A1108" s="65" t="s">
        <v>28560</v>
      </c>
      <c r="B1108" t="s">
        <v>29657</v>
      </c>
      <c r="C1108" t="s">
        <v>31032</v>
      </c>
    </row>
    <row r="1109" spans="1:3" x14ac:dyDescent="0.15">
      <c r="A1109" s="65" t="s">
        <v>28560</v>
      </c>
      <c r="B1109" t="s">
        <v>29658</v>
      </c>
      <c r="C1109" t="s">
        <v>31033</v>
      </c>
    </row>
    <row r="1110" spans="1:3" x14ac:dyDescent="0.15">
      <c r="A1110" s="65" t="s">
        <v>28560</v>
      </c>
      <c r="B1110" t="s">
        <v>29659</v>
      </c>
      <c r="C1110" t="s">
        <v>31034</v>
      </c>
    </row>
    <row r="1111" spans="1:3" x14ac:dyDescent="0.15">
      <c r="A1111" s="65" t="s">
        <v>28560</v>
      </c>
      <c r="B1111" t="s">
        <v>29660</v>
      </c>
      <c r="C1111" t="s">
        <v>31035</v>
      </c>
    </row>
    <row r="1112" spans="1:3" x14ac:dyDescent="0.15">
      <c r="A1112" s="65" t="s">
        <v>28560</v>
      </c>
      <c r="B1112" t="s">
        <v>29661</v>
      </c>
      <c r="C1112" t="s">
        <v>31036</v>
      </c>
    </row>
    <row r="1113" spans="1:3" x14ac:dyDescent="0.15">
      <c r="A1113" s="65" t="s">
        <v>28560</v>
      </c>
      <c r="B1113" t="s">
        <v>29662</v>
      </c>
      <c r="C1113" t="s">
        <v>31037</v>
      </c>
    </row>
    <row r="1114" spans="1:3" x14ac:dyDescent="0.15">
      <c r="A1114" s="65" t="s">
        <v>28560</v>
      </c>
      <c r="B1114" t="s">
        <v>29663</v>
      </c>
      <c r="C1114" t="s">
        <v>31038</v>
      </c>
    </row>
    <row r="1115" spans="1:3" x14ac:dyDescent="0.15">
      <c r="A1115" s="65" t="s">
        <v>28560</v>
      </c>
      <c r="B1115" t="s">
        <v>29664</v>
      </c>
      <c r="C1115" t="s">
        <v>31039</v>
      </c>
    </row>
    <row r="1116" spans="1:3" x14ac:dyDescent="0.15">
      <c r="A1116" s="65" t="s">
        <v>28560</v>
      </c>
      <c r="B1116" t="s">
        <v>29665</v>
      </c>
      <c r="C1116" t="s">
        <v>31040</v>
      </c>
    </row>
    <row r="1117" spans="1:3" x14ac:dyDescent="0.15">
      <c r="A1117" s="65" t="s">
        <v>28560</v>
      </c>
      <c r="B1117" t="s">
        <v>29666</v>
      </c>
      <c r="C1117" t="s">
        <v>31041</v>
      </c>
    </row>
    <row r="1118" spans="1:3" x14ac:dyDescent="0.15">
      <c r="A1118" s="65" t="s">
        <v>28560</v>
      </c>
      <c r="B1118" t="s">
        <v>29667</v>
      </c>
      <c r="C1118" t="s">
        <v>31042</v>
      </c>
    </row>
    <row r="1119" spans="1:3" x14ac:dyDescent="0.15">
      <c r="A1119" s="65" t="s">
        <v>28560</v>
      </c>
      <c r="B1119" t="s">
        <v>29668</v>
      </c>
      <c r="C1119" t="s">
        <v>31043</v>
      </c>
    </row>
    <row r="1120" spans="1:3" x14ac:dyDescent="0.15">
      <c r="A1120" s="65" t="s">
        <v>28560</v>
      </c>
      <c r="B1120" t="s">
        <v>29669</v>
      </c>
      <c r="C1120" t="s">
        <v>31044</v>
      </c>
    </row>
    <row r="1121" spans="1:3" x14ac:dyDescent="0.15">
      <c r="A1121" s="65" t="s">
        <v>28560</v>
      </c>
      <c r="B1121" t="s">
        <v>29670</v>
      </c>
      <c r="C1121" t="s">
        <v>31045</v>
      </c>
    </row>
    <row r="1122" spans="1:3" x14ac:dyDescent="0.15">
      <c r="A1122" s="65" t="s">
        <v>28560</v>
      </c>
      <c r="B1122" t="s">
        <v>29671</v>
      </c>
      <c r="C1122" t="s">
        <v>31046</v>
      </c>
    </row>
    <row r="1123" spans="1:3" x14ac:dyDescent="0.15">
      <c r="A1123" s="65" t="s">
        <v>28560</v>
      </c>
      <c r="B1123" t="s">
        <v>29672</v>
      </c>
      <c r="C1123" t="s">
        <v>31047</v>
      </c>
    </row>
    <row r="1124" spans="1:3" x14ac:dyDescent="0.15">
      <c r="A1124" s="65" t="s">
        <v>28560</v>
      </c>
      <c r="B1124" t="s">
        <v>29673</v>
      </c>
      <c r="C1124" t="s">
        <v>31048</v>
      </c>
    </row>
    <row r="1125" spans="1:3" x14ac:dyDescent="0.15">
      <c r="A1125" s="65" t="s">
        <v>28560</v>
      </c>
      <c r="B1125" t="s">
        <v>29674</v>
      </c>
      <c r="C1125" t="s">
        <v>31049</v>
      </c>
    </row>
    <row r="1126" spans="1:3" x14ac:dyDescent="0.15">
      <c r="A1126" s="65" t="s">
        <v>28560</v>
      </c>
      <c r="B1126" t="s">
        <v>29675</v>
      </c>
      <c r="C1126" t="s">
        <v>31050</v>
      </c>
    </row>
    <row r="1127" spans="1:3" x14ac:dyDescent="0.15">
      <c r="A1127" s="65" t="s">
        <v>28560</v>
      </c>
      <c r="B1127" t="s">
        <v>29676</v>
      </c>
      <c r="C1127" t="s">
        <v>31051</v>
      </c>
    </row>
    <row r="1128" spans="1:3" x14ac:dyDescent="0.15">
      <c r="A1128" s="65" t="s">
        <v>28560</v>
      </c>
      <c r="B1128" t="s">
        <v>29677</v>
      </c>
      <c r="C1128" t="s">
        <v>31052</v>
      </c>
    </row>
    <row r="1129" spans="1:3" x14ac:dyDescent="0.15">
      <c r="A1129" s="65" t="s">
        <v>28560</v>
      </c>
      <c r="B1129" t="s">
        <v>29678</v>
      </c>
      <c r="C1129" t="s">
        <v>31053</v>
      </c>
    </row>
    <row r="1130" spans="1:3" x14ac:dyDescent="0.15">
      <c r="A1130" s="65" t="s">
        <v>28560</v>
      </c>
      <c r="B1130" t="s">
        <v>29679</v>
      </c>
      <c r="C1130" t="s">
        <v>31054</v>
      </c>
    </row>
    <row r="1131" spans="1:3" x14ac:dyDescent="0.15">
      <c r="A1131" s="65" t="s">
        <v>28560</v>
      </c>
      <c r="B1131" t="s">
        <v>29680</v>
      </c>
      <c r="C1131" t="s">
        <v>31055</v>
      </c>
    </row>
    <row r="1132" spans="1:3" x14ac:dyDescent="0.15">
      <c r="A1132" s="65" t="s">
        <v>28560</v>
      </c>
      <c r="B1132" t="s">
        <v>29681</v>
      </c>
      <c r="C1132" t="s">
        <v>31056</v>
      </c>
    </row>
    <row r="1133" spans="1:3" x14ac:dyDescent="0.15">
      <c r="A1133" s="65" t="s">
        <v>28560</v>
      </c>
      <c r="B1133" t="s">
        <v>29682</v>
      </c>
      <c r="C1133" t="s">
        <v>31057</v>
      </c>
    </row>
    <row r="1134" spans="1:3" x14ac:dyDescent="0.15">
      <c r="A1134" s="65" t="s">
        <v>28560</v>
      </c>
      <c r="B1134" t="s">
        <v>29683</v>
      </c>
      <c r="C1134" t="s">
        <v>31058</v>
      </c>
    </row>
    <row r="1135" spans="1:3" x14ac:dyDescent="0.15">
      <c r="A1135" s="65" t="s">
        <v>28560</v>
      </c>
      <c r="B1135" t="s">
        <v>29684</v>
      </c>
      <c r="C1135" t="s">
        <v>31059</v>
      </c>
    </row>
    <row r="1136" spans="1:3" x14ac:dyDescent="0.15">
      <c r="A1136" s="65" t="s">
        <v>28560</v>
      </c>
      <c r="B1136" t="s">
        <v>29685</v>
      </c>
      <c r="C1136" t="s">
        <v>30974</v>
      </c>
    </row>
    <row r="1137" spans="1:3" x14ac:dyDescent="0.15">
      <c r="A1137" s="65" t="s">
        <v>28560</v>
      </c>
      <c r="B1137" t="s">
        <v>29686</v>
      </c>
      <c r="C1137" t="s">
        <v>30975</v>
      </c>
    </row>
    <row r="1138" spans="1:3" x14ac:dyDescent="0.15">
      <c r="A1138" s="65" t="s">
        <v>28560</v>
      </c>
      <c r="B1138" t="s">
        <v>29687</v>
      </c>
      <c r="C1138" t="s">
        <v>30976</v>
      </c>
    </row>
    <row r="1139" spans="1:3" x14ac:dyDescent="0.15">
      <c r="A1139" s="65" t="s">
        <v>28560</v>
      </c>
      <c r="B1139" t="s">
        <v>29688</v>
      </c>
      <c r="C1139" t="s">
        <v>30977</v>
      </c>
    </row>
    <row r="1140" spans="1:3" x14ac:dyDescent="0.15">
      <c r="A1140" s="65" t="s">
        <v>28560</v>
      </c>
      <c r="B1140" t="s">
        <v>29689</v>
      </c>
      <c r="C1140" t="s">
        <v>30978</v>
      </c>
    </row>
    <row r="1141" spans="1:3" x14ac:dyDescent="0.15">
      <c r="A1141" s="65" t="s">
        <v>28560</v>
      </c>
      <c r="B1141" t="s">
        <v>29690</v>
      </c>
      <c r="C1141" t="s">
        <v>30979</v>
      </c>
    </row>
    <row r="1142" spans="1:3" x14ac:dyDescent="0.15">
      <c r="A1142" s="65" t="s">
        <v>28560</v>
      </c>
      <c r="B1142" t="s">
        <v>29691</v>
      </c>
      <c r="C1142" t="s">
        <v>30980</v>
      </c>
    </row>
    <row r="1143" spans="1:3" x14ac:dyDescent="0.15">
      <c r="A1143" s="65" t="s">
        <v>28560</v>
      </c>
      <c r="B1143" t="s">
        <v>29692</v>
      </c>
      <c r="C1143" t="s">
        <v>30981</v>
      </c>
    </row>
    <row r="1144" spans="1:3" x14ac:dyDescent="0.15">
      <c r="A1144" s="65" t="s">
        <v>28560</v>
      </c>
      <c r="B1144" t="s">
        <v>29693</v>
      </c>
      <c r="C1144" t="s">
        <v>30982</v>
      </c>
    </row>
    <row r="1145" spans="1:3" x14ac:dyDescent="0.15">
      <c r="A1145" s="65" t="s">
        <v>28560</v>
      </c>
      <c r="B1145" t="s">
        <v>29694</v>
      </c>
      <c r="C1145" t="s">
        <v>30983</v>
      </c>
    </row>
    <row r="1146" spans="1:3" x14ac:dyDescent="0.15">
      <c r="A1146" s="65" t="s">
        <v>28560</v>
      </c>
      <c r="B1146" t="s">
        <v>29695</v>
      </c>
      <c r="C1146" t="s">
        <v>30984</v>
      </c>
    </row>
    <row r="1147" spans="1:3" x14ac:dyDescent="0.15">
      <c r="A1147" s="65" t="s">
        <v>28560</v>
      </c>
      <c r="B1147" t="s">
        <v>29696</v>
      </c>
      <c r="C1147" t="s">
        <v>30985</v>
      </c>
    </row>
    <row r="1148" spans="1:3" x14ac:dyDescent="0.15">
      <c r="A1148" s="65" t="s">
        <v>28560</v>
      </c>
      <c r="B1148" t="s">
        <v>29697</v>
      </c>
      <c r="C1148" t="s">
        <v>30986</v>
      </c>
    </row>
    <row r="1149" spans="1:3" x14ac:dyDescent="0.15">
      <c r="A1149" s="65" t="s">
        <v>28560</v>
      </c>
      <c r="B1149" t="s">
        <v>29698</v>
      </c>
      <c r="C1149" t="s">
        <v>30987</v>
      </c>
    </row>
    <row r="1150" spans="1:3" x14ac:dyDescent="0.15">
      <c r="A1150" s="65" t="s">
        <v>28560</v>
      </c>
      <c r="B1150" t="s">
        <v>29699</v>
      </c>
      <c r="C1150" t="s">
        <v>30988</v>
      </c>
    </row>
    <row r="1151" spans="1:3" x14ac:dyDescent="0.15">
      <c r="A1151" s="65" t="s">
        <v>28560</v>
      </c>
      <c r="B1151" t="s">
        <v>29700</v>
      </c>
      <c r="C1151" t="s">
        <v>30989</v>
      </c>
    </row>
    <row r="1152" spans="1:3" x14ac:dyDescent="0.15">
      <c r="A1152" s="65" t="s">
        <v>28560</v>
      </c>
      <c r="B1152" t="s">
        <v>29701</v>
      </c>
      <c r="C1152" t="s">
        <v>30990</v>
      </c>
    </row>
    <row r="1153" spans="1:3" x14ac:dyDescent="0.15">
      <c r="A1153" s="65" t="s">
        <v>28560</v>
      </c>
      <c r="B1153" t="s">
        <v>29702</v>
      </c>
      <c r="C1153" t="s">
        <v>30991</v>
      </c>
    </row>
    <row r="1154" spans="1:3" x14ac:dyDescent="0.15">
      <c r="A1154" s="65" t="s">
        <v>28560</v>
      </c>
      <c r="B1154" t="s">
        <v>29703</v>
      </c>
      <c r="C1154" t="s">
        <v>30992</v>
      </c>
    </row>
    <row r="1155" spans="1:3" x14ac:dyDescent="0.15">
      <c r="A1155" s="65" t="s">
        <v>28560</v>
      </c>
      <c r="B1155" t="s">
        <v>29704</v>
      </c>
      <c r="C1155" t="s">
        <v>30993</v>
      </c>
    </row>
    <row r="1156" spans="1:3" x14ac:dyDescent="0.15">
      <c r="A1156" s="65" t="s">
        <v>28560</v>
      </c>
      <c r="B1156" t="s">
        <v>29705</v>
      </c>
      <c r="C1156" t="s">
        <v>30994</v>
      </c>
    </row>
    <row r="1157" spans="1:3" x14ac:dyDescent="0.15">
      <c r="A1157" s="65" t="s">
        <v>28560</v>
      </c>
      <c r="B1157" t="s">
        <v>29706</v>
      </c>
      <c r="C1157" t="s">
        <v>30995</v>
      </c>
    </row>
    <row r="1158" spans="1:3" x14ac:dyDescent="0.15">
      <c r="A1158" s="65" t="s">
        <v>28560</v>
      </c>
      <c r="B1158" t="s">
        <v>29707</v>
      </c>
      <c r="C1158" t="s">
        <v>30996</v>
      </c>
    </row>
    <row r="1159" spans="1:3" x14ac:dyDescent="0.15">
      <c r="A1159" s="65" t="s">
        <v>28560</v>
      </c>
      <c r="B1159" t="s">
        <v>29708</v>
      </c>
      <c r="C1159" t="s">
        <v>30997</v>
      </c>
    </row>
    <row r="1160" spans="1:3" x14ac:dyDescent="0.15">
      <c r="A1160" s="65" t="s">
        <v>28560</v>
      </c>
      <c r="B1160" t="s">
        <v>29709</v>
      </c>
      <c r="C1160" t="s">
        <v>30998</v>
      </c>
    </row>
    <row r="1161" spans="1:3" x14ac:dyDescent="0.15">
      <c r="A1161" s="65" t="s">
        <v>28560</v>
      </c>
      <c r="B1161" t="s">
        <v>29710</v>
      </c>
      <c r="C1161" t="s">
        <v>30999</v>
      </c>
    </row>
    <row r="1162" spans="1:3" x14ac:dyDescent="0.15">
      <c r="A1162" s="65" t="s">
        <v>28560</v>
      </c>
      <c r="B1162" t="s">
        <v>29711</v>
      </c>
      <c r="C1162" t="s">
        <v>31000</v>
      </c>
    </row>
    <row r="1163" spans="1:3" x14ac:dyDescent="0.15">
      <c r="A1163" s="65" t="s">
        <v>28560</v>
      </c>
      <c r="B1163" t="s">
        <v>29712</v>
      </c>
      <c r="C1163" t="s">
        <v>31001</v>
      </c>
    </row>
    <row r="1164" spans="1:3" x14ac:dyDescent="0.15">
      <c r="A1164" s="65" t="s">
        <v>28560</v>
      </c>
      <c r="B1164" t="s">
        <v>29713</v>
      </c>
      <c r="C1164" t="s">
        <v>31002</v>
      </c>
    </row>
    <row r="1165" spans="1:3" x14ac:dyDescent="0.15">
      <c r="A1165" s="65" t="s">
        <v>28560</v>
      </c>
      <c r="B1165" t="s">
        <v>29714</v>
      </c>
      <c r="C1165" t="s">
        <v>31003</v>
      </c>
    </row>
    <row r="1166" spans="1:3" x14ac:dyDescent="0.15">
      <c r="A1166" s="65" t="s">
        <v>28560</v>
      </c>
      <c r="B1166" t="s">
        <v>29715</v>
      </c>
      <c r="C1166" t="s">
        <v>30884</v>
      </c>
    </row>
    <row r="1167" spans="1:3" x14ac:dyDescent="0.15">
      <c r="A1167" s="65" t="s">
        <v>28560</v>
      </c>
      <c r="B1167" t="s">
        <v>29716</v>
      </c>
      <c r="C1167" t="s">
        <v>30885</v>
      </c>
    </row>
    <row r="1168" spans="1:3" x14ac:dyDescent="0.15">
      <c r="A1168" s="65" t="s">
        <v>28560</v>
      </c>
      <c r="B1168" t="s">
        <v>29717</v>
      </c>
      <c r="C1168" t="s">
        <v>30886</v>
      </c>
    </row>
    <row r="1169" spans="1:3" x14ac:dyDescent="0.15">
      <c r="A1169" s="65" t="s">
        <v>28560</v>
      </c>
      <c r="B1169" t="s">
        <v>29718</v>
      </c>
      <c r="C1169" t="s">
        <v>30887</v>
      </c>
    </row>
    <row r="1170" spans="1:3" x14ac:dyDescent="0.15">
      <c r="A1170" s="65" t="s">
        <v>28560</v>
      </c>
      <c r="B1170" t="s">
        <v>29719</v>
      </c>
      <c r="C1170" t="s">
        <v>30888</v>
      </c>
    </row>
    <row r="1171" spans="1:3" x14ac:dyDescent="0.15">
      <c r="A1171" s="65" t="s">
        <v>28560</v>
      </c>
      <c r="B1171" t="s">
        <v>29720</v>
      </c>
      <c r="C1171" t="s">
        <v>30889</v>
      </c>
    </row>
    <row r="1172" spans="1:3" x14ac:dyDescent="0.15">
      <c r="A1172" s="65" t="s">
        <v>28560</v>
      </c>
      <c r="B1172" t="s">
        <v>29721</v>
      </c>
      <c r="C1172" t="s">
        <v>30890</v>
      </c>
    </row>
    <row r="1173" spans="1:3" x14ac:dyDescent="0.15">
      <c r="A1173" s="65" t="s">
        <v>28560</v>
      </c>
      <c r="B1173" t="s">
        <v>29722</v>
      </c>
      <c r="C1173" t="s">
        <v>30891</v>
      </c>
    </row>
    <row r="1174" spans="1:3" x14ac:dyDescent="0.15">
      <c r="A1174" s="65" t="s">
        <v>28560</v>
      </c>
      <c r="B1174" t="s">
        <v>29723</v>
      </c>
      <c r="C1174" t="s">
        <v>30892</v>
      </c>
    </row>
    <row r="1175" spans="1:3" x14ac:dyDescent="0.15">
      <c r="A1175" s="65" t="s">
        <v>28560</v>
      </c>
      <c r="B1175" t="s">
        <v>29724</v>
      </c>
      <c r="C1175" t="s">
        <v>30893</v>
      </c>
    </row>
    <row r="1176" spans="1:3" x14ac:dyDescent="0.15">
      <c r="A1176" s="65" t="s">
        <v>28560</v>
      </c>
      <c r="B1176" t="s">
        <v>29725</v>
      </c>
      <c r="C1176" t="s">
        <v>30894</v>
      </c>
    </row>
    <row r="1177" spans="1:3" x14ac:dyDescent="0.15">
      <c r="A1177" s="65" t="s">
        <v>28560</v>
      </c>
      <c r="B1177" t="s">
        <v>29726</v>
      </c>
      <c r="C1177" t="s">
        <v>30895</v>
      </c>
    </row>
    <row r="1178" spans="1:3" x14ac:dyDescent="0.15">
      <c r="A1178" s="65" t="s">
        <v>28560</v>
      </c>
      <c r="B1178" t="s">
        <v>29727</v>
      </c>
      <c r="C1178" t="s">
        <v>30896</v>
      </c>
    </row>
    <row r="1179" spans="1:3" x14ac:dyDescent="0.15">
      <c r="A1179" s="65" t="s">
        <v>28560</v>
      </c>
      <c r="B1179" t="s">
        <v>29728</v>
      </c>
      <c r="C1179" t="s">
        <v>30897</v>
      </c>
    </row>
    <row r="1180" spans="1:3" x14ac:dyDescent="0.15">
      <c r="A1180" s="65" t="s">
        <v>28560</v>
      </c>
      <c r="B1180" t="s">
        <v>29729</v>
      </c>
      <c r="C1180" t="s">
        <v>30898</v>
      </c>
    </row>
    <row r="1181" spans="1:3" x14ac:dyDescent="0.15">
      <c r="A1181" s="65" t="s">
        <v>28560</v>
      </c>
      <c r="B1181" t="s">
        <v>29730</v>
      </c>
      <c r="C1181" t="s">
        <v>30899</v>
      </c>
    </row>
    <row r="1182" spans="1:3" x14ac:dyDescent="0.15">
      <c r="A1182" s="65" t="s">
        <v>28560</v>
      </c>
      <c r="B1182" t="s">
        <v>29731</v>
      </c>
      <c r="C1182" t="s">
        <v>30900</v>
      </c>
    </row>
    <row r="1183" spans="1:3" x14ac:dyDescent="0.15">
      <c r="A1183" s="65" t="s">
        <v>28560</v>
      </c>
      <c r="B1183" t="s">
        <v>29732</v>
      </c>
      <c r="C1183" t="s">
        <v>30901</v>
      </c>
    </row>
    <row r="1184" spans="1:3" x14ac:dyDescent="0.15">
      <c r="A1184" s="65" t="s">
        <v>28560</v>
      </c>
      <c r="B1184" t="s">
        <v>29733</v>
      </c>
      <c r="C1184" t="s">
        <v>30902</v>
      </c>
    </row>
    <row r="1185" spans="1:3" x14ac:dyDescent="0.15">
      <c r="A1185" s="65" t="s">
        <v>28560</v>
      </c>
      <c r="B1185" t="s">
        <v>29734</v>
      </c>
      <c r="C1185" t="s">
        <v>30903</v>
      </c>
    </row>
    <row r="1186" spans="1:3" x14ac:dyDescent="0.15">
      <c r="A1186" s="65" t="s">
        <v>28560</v>
      </c>
      <c r="B1186" t="s">
        <v>29735</v>
      </c>
      <c r="C1186" t="s">
        <v>30904</v>
      </c>
    </row>
    <row r="1187" spans="1:3" x14ac:dyDescent="0.15">
      <c r="A1187" s="65" t="s">
        <v>28560</v>
      </c>
      <c r="B1187" t="s">
        <v>29736</v>
      </c>
      <c r="C1187" t="s">
        <v>30905</v>
      </c>
    </row>
    <row r="1188" spans="1:3" x14ac:dyDescent="0.15">
      <c r="A1188" s="65" t="s">
        <v>28560</v>
      </c>
      <c r="B1188" t="s">
        <v>29737</v>
      </c>
      <c r="C1188" t="s">
        <v>30906</v>
      </c>
    </row>
    <row r="1189" spans="1:3" x14ac:dyDescent="0.15">
      <c r="A1189" s="65" t="s">
        <v>28560</v>
      </c>
      <c r="B1189" t="s">
        <v>29738</v>
      </c>
      <c r="C1189" t="s">
        <v>30907</v>
      </c>
    </row>
    <row r="1190" spans="1:3" x14ac:dyDescent="0.15">
      <c r="A1190" s="65" t="s">
        <v>28560</v>
      </c>
      <c r="B1190" t="s">
        <v>29739</v>
      </c>
      <c r="C1190" t="s">
        <v>30908</v>
      </c>
    </row>
    <row r="1191" spans="1:3" x14ac:dyDescent="0.15">
      <c r="A1191" s="65" t="s">
        <v>28560</v>
      </c>
      <c r="B1191" t="s">
        <v>29740</v>
      </c>
      <c r="C1191" t="s">
        <v>30909</v>
      </c>
    </row>
    <row r="1192" spans="1:3" x14ac:dyDescent="0.15">
      <c r="A1192" s="65" t="s">
        <v>28560</v>
      </c>
      <c r="B1192" t="s">
        <v>29741</v>
      </c>
      <c r="C1192" t="s">
        <v>30910</v>
      </c>
    </row>
    <row r="1193" spans="1:3" x14ac:dyDescent="0.15">
      <c r="A1193" s="65" t="s">
        <v>28560</v>
      </c>
      <c r="B1193" t="s">
        <v>29742</v>
      </c>
      <c r="C1193" t="s">
        <v>30911</v>
      </c>
    </row>
    <row r="1194" spans="1:3" x14ac:dyDescent="0.15">
      <c r="A1194" s="65" t="s">
        <v>28560</v>
      </c>
      <c r="B1194" t="s">
        <v>29743</v>
      </c>
      <c r="C1194" t="s">
        <v>30912</v>
      </c>
    </row>
    <row r="1195" spans="1:3" x14ac:dyDescent="0.15">
      <c r="A1195" s="65" t="s">
        <v>28560</v>
      </c>
      <c r="B1195" t="s">
        <v>29744</v>
      </c>
      <c r="C1195" t="s">
        <v>30913</v>
      </c>
    </row>
    <row r="1196" spans="1:3" x14ac:dyDescent="0.15">
      <c r="A1196" s="65" t="s">
        <v>28560</v>
      </c>
      <c r="B1196" t="s">
        <v>29745</v>
      </c>
      <c r="C1196" t="s">
        <v>30914</v>
      </c>
    </row>
    <row r="1197" spans="1:3" x14ac:dyDescent="0.15">
      <c r="A1197" s="65" t="s">
        <v>28560</v>
      </c>
      <c r="B1197" t="s">
        <v>29746</v>
      </c>
      <c r="C1197" t="s">
        <v>30112</v>
      </c>
    </row>
    <row r="1198" spans="1:3" x14ac:dyDescent="0.15">
      <c r="A1198" s="65" t="s">
        <v>28560</v>
      </c>
      <c r="B1198" t="s">
        <v>29747</v>
      </c>
      <c r="C1198" t="s">
        <v>30113</v>
      </c>
    </row>
    <row r="1199" spans="1:3" x14ac:dyDescent="0.15">
      <c r="A1199" s="65" t="s">
        <v>28560</v>
      </c>
      <c r="B1199" t="s">
        <v>29748</v>
      </c>
      <c r="C1199" t="s">
        <v>30881</v>
      </c>
    </row>
    <row r="1200" spans="1:3" x14ac:dyDescent="0.15">
      <c r="A1200" s="65" t="s">
        <v>28560</v>
      </c>
      <c r="B1200" t="s">
        <v>29749</v>
      </c>
      <c r="C1200" t="s">
        <v>30883</v>
      </c>
    </row>
    <row r="1201" spans="1:3" x14ac:dyDescent="0.15">
      <c r="A1201" s="65" t="s">
        <v>28560</v>
      </c>
      <c r="B1201" t="s">
        <v>29750</v>
      </c>
      <c r="C1201" t="s">
        <v>30972</v>
      </c>
    </row>
    <row r="1202" spans="1:3" x14ac:dyDescent="0.15">
      <c r="A1202" s="65" t="s">
        <v>28560</v>
      </c>
      <c r="B1202" t="s">
        <v>29751</v>
      </c>
      <c r="C1202" t="s">
        <v>30973</v>
      </c>
    </row>
    <row r="1203" spans="1:3" x14ac:dyDescent="0.15">
      <c r="A1203" s="65" t="s">
        <v>28560</v>
      </c>
      <c r="B1203" t="s">
        <v>29752</v>
      </c>
      <c r="C1203" t="s">
        <v>31813</v>
      </c>
    </row>
    <row r="1204" spans="1:3" x14ac:dyDescent="0.15">
      <c r="A1204" s="65" t="s">
        <v>28560</v>
      </c>
      <c r="B1204" t="s">
        <v>29753</v>
      </c>
      <c r="C1204" t="s">
        <v>31132</v>
      </c>
    </row>
    <row r="1205" spans="1:3" x14ac:dyDescent="0.15">
      <c r="A1205" s="65" t="s">
        <v>28560</v>
      </c>
      <c r="B1205" t="s">
        <v>29754</v>
      </c>
      <c r="C1205" t="s">
        <v>31133</v>
      </c>
    </row>
    <row r="1206" spans="1:3" x14ac:dyDescent="0.15">
      <c r="A1206" s="65" t="s">
        <v>28560</v>
      </c>
      <c r="B1206" t="s">
        <v>29755</v>
      </c>
      <c r="C1206" t="s">
        <v>31134</v>
      </c>
    </row>
    <row r="1207" spans="1:3" x14ac:dyDescent="0.15">
      <c r="A1207" s="65" t="s">
        <v>28560</v>
      </c>
      <c r="B1207" t="s">
        <v>29756</v>
      </c>
      <c r="C1207" t="s">
        <v>31135</v>
      </c>
    </row>
    <row r="1208" spans="1:3" x14ac:dyDescent="0.15">
      <c r="A1208" s="65" t="s">
        <v>28560</v>
      </c>
      <c r="B1208" t="s">
        <v>29757</v>
      </c>
      <c r="C1208" t="s">
        <v>31136</v>
      </c>
    </row>
    <row r="1209" spans="1:3" x14ac:dyDescent="0.15">
      <c r="A1209" s="65" t="s">
        <v>28560</v>
      </c>
      <c r="B1209" t="s">
        <v>29758</v>
      </c>
      <c r="C1209" t="s">
        <v>31137</v>
      </c>
    </row>
    <row r="1210" spans="1:3" x14ac:dyDescent="0.15">
      <c r="A1210" s="65" t="s">
        <v>28560</v>
      </c>
      <c r="B1210" t="s">
        <v>29759</v>
      </c>
      <c r="C1210" t="s">
        <v>31138</v>
      </c>
    </row>
    <row r="1211" spans="1:3" x14ac:dyDescent="0.15">
      <c r="A1211" s="65" t="s">
        <v>28560</v>
      </c>
      <c r="B1211" t="s">
        <v>29760</v>
      </c>
      <c r="C1211" t="s">
        <v>31139</v>
      </c>
    </row>
    <row r="1212" spans="1:3" x14ac:dyDescent="0.15">
      <c r="A1212" s="65" t="s">
        <v>28560</v>
      </c>
      <c r="B1212" t="s">
        <v>29761</v>
      </c>
      <c r="C1212" t="s">
        <v>31140</v>
      </c>
    </row>
    <row r="1213" spans="1:3" x14ac:dyDescent="0.15">
      <c r="A1213" s="65" t="s">
        <v>28560</v>
      </c>
      <c r="B1213" t="s">
        <v>29762</v>
      </c>
      <c r="C1213" t="s">
        <v>31112</v>
      </c>
    </row>
    <row r="1214" spans="1:3" x14ac:dyDescent="0.15">
      <c r="A1214" s="65" t="s">
        <v>28560</v>
      </c>
      <c r="B1214" t="s">
        <v>29763</v>
      </c>
      <c r="C1214" t="s">
        <v>31113</v>
      </c>
    </row>
    <row r="1215" spans="1:3" x14ac:dyDescent="0.15">
      <c r="A1215" s="65" t="s">
        <v>28560</v>
      </c>
      <c r="B1215" t="s">
        <v>29764</v>
      </c>
      <c r="C1215" t="s">
        <v>31114</v>
      </c>
    </row>
    <row r="1216" spans="1:3" x14ac:dyDescent="0.15">
      <c r="A1216" s="65" t="s">
        <v>28560</v>
      </c>
      <c r="B1216" t="s">
        <v>29765</v>
      </c>
      <c r="C1216" t="s">
        <v>31115</v>
      </c>
    </row>
    <row r="1217" spans="1:3" x14ac:dyDescent="0.15">
      <c r="A1217" s="65" t="s">
        <v>28560</v>
      </c>
      <c r="B1217" t="s">
        <v>29766</v>
      </c>
      <c r="C1217" t="s">
        <v>31116</v>
      </c>
    </row>
    <row r="1218" spans="1:3" x14ac:dyDescent="0.15">
      <c r="A1218" s="65" t="s">
        <v>28560</v>
      </c>
      <c r="B1218" t="s">
        <v>29767</v>
      </c>
      <c r="C1218" t="s">
        <v>31117</v>
      </c>
    </row>
    <row r="1219" spans="1:3" x14ac:dyDescent="0.15">
      <c r="A1219" s="65" t="s">
        <v>28560</v>
      </c>
      <c r="B1219" t="s">
        <v>29768</v>
      </c>
      <c r="C1219" t="s">
        <v>31118</v>
      </c>
    </row>
    <row r="1220" spans="1:3" x14ac:dyDescent="0.15">
      <c r="A1220" s="65" t="s">
        <v>28560</v>
      </c>
      <c r="B1220" t="s">
        <v>29769</v>
      </c>
      <c r="C1220" t="s">
        <v>31119</v>
      </c>
    </row>
    <row r="1221" spans="1:3" x14ac:dyDescent="0.15">
      <c r="A1221" s="65" t="s">
        <v>28560</v>
      </c>
      <c r="B1221" t="s">
        <v>29770</v>
      </c>
      <c r="C1221" t="s">
        <v>31120</v>
      </c>
    </row>
    <row r="1222" spans="1:3" x14ac:dyDescent="0.15">
      <c r="A1222" s="65" t="s">
        <v>28560</v>
      </c>
      <c r="B1222" t="s">
        <v>29771</v>
      </c>
      <c r="C1222" t="s">
        <v>31121</v>
      </c>
    </row>
    <row r="1223" spans="1:3" x14ac:dyDescent="0.15">
      <c r="A1223" s="65" t="s">
        <v>28560</v>
      </c>
      <c r="B1223" t="s">
        <v>29772</v>
      </c>
      <c r="C1223" t="s">
        <v>31122</v>
      </c>
    </row>
    <row r="1224" spans="1:3" x14ac:dyDescent="0.15">
      <c r="A1224" s="65" t="s">
        <v>28560</v>
      </c>
      <c r="B1224" t="s">
        <v>29773</v>
      </c>
      <c r="C1224" t="s">
        <v>31123</v>
      </c>
    </row>
    <row r="1225" spans="1:3" x14ac:dyDescent="0.15">
      <c r="A1225" s="65" t="s">
        <v>28560</v>
      </c>
      <c r="B1225" t="s">
        <v>29774</v>
      </c>
      <c r="C1225" t="s">
        <v>31124</v>
      </c>
    </row>
    <row r="1226" spans="1:3" x14ac:dyDescent="0.15">
      <c r="A1226" s="65" t="s">
        <v>28560</v>
      </c>
      <c r="B1226" t="s">
        <v>29775</v>
      </c>
      <c r="C1226" t="s">
        <v>31125</v>
      </c>
    </row>
    <row r="1227" spans="1:3" x14ac:dyDescent="0.15">
      <c r="A1227" s="65" t="s">
        <v>28560</v>
      </c>
      <c r="B1227" t="s">
        <v>29776</v>
      </c>
      <c r="C1227" t="s">
        <v>31126</v>
      </c>
    </row>
    <row r="1228" spans="1:3" x14ac:dyDescent="0.15">
      <c r="A1228" s="65" t="s">
        <v>28560</v>
      </c>
      <c r="B1228" t="s">
        <v>29777</v>
      </c>
      <c r="C1228" t="s">
        <v>31127</v>
      </c>
    </row>
    <row r="1229" spans="1:3" x14ac:dyDescent="0.15">
      <c r="A1229" s="65" t="s">
        <v>28560</v>
      </c>
      <c r="B1229" t="s">
        <v>29778</v>
      </c>
      <c r="C1229" t="s">
        <v>31128</v>
      </c>
    </row>
    <row r="1230" spans="1:3" x14ac:dyDescent="0.15">
      <c r="A1230" s="65" t="s">
        <v>28560</v>
      </c>
      <c r="B1230" t="s">
        <v>29779</v>
      </c>
      <c r="C1230" t="s">
        <v>31129</v>
      </c>
    </row>
    <row r="1231" spans="1:3" x14ac:dyDescent="0.15">
      <c r="A1231" s="65" t="s">
        <v>28560</v>
      </c>
      <c r="B1231" t="s">
        <v>29780</v>
      </c>
      <c r="C1231" t="s">
        <v>31130</v>
      </c>
    </row>
    <row r="1232" spans="1:3" x14ac:dyDescent="0.15">
      <c r="A1232" s="65" t="s">
        <v>28560</v>
      </c>
      <c r="B1232" t="s">
        <v>29781</v>
      </c>
      <c r="C1232" t="s">
        <v>31131</v>
      </c>
    </row>
    <row r="1233" spans="1:3" x14ac:dyDescent="0.15">
      <c r="A1233" s="65" t="s">
        <v>28560</v>
      </c>
      <c r="B1233" t="s">
        <v>29782</v>
      </c>
      <c r="C1233" t="s">
        <v>31814</v>
      </c>
    </row>
    <row r="1234" spans="1:3" x14ac:dyDescent="0.15">
      <c r="A1234" s="65" t="s">
        <v>28560</v>
      </c>
      <c r="B1234" t="s">
        <v>29783</v>
      </c>
      <c r="C1234" t="s">
        <v>31815</v>
      </c>
    </row>
    <row r="1235" spans="1:3" x14ac:dyDescent="0.15">
      <c r="A1235" s="65" t="s">
        <v>28560</v>
      </c>
      <c r="B1235" t="s">
        <v>29784</v>
      </c>
      <c r="C1235" t="s">
        <v>31816</v>
      </c>
    </row>
    <row r="1236" spans="1:3" x14ac:dyDescent="0.15">
      <c r="A1236" s="65" t="s">
        <v>28560</v>
      </c>
      <c r="B1236" t="s">
        <v>29785</v>
      </c>
      <c r="C1236" t="s">
        <v>31817</v>
      </c>
    </row>
    <row r="1237" spans="1:3" x14ac:dyDescent="0.15">
      <c r="A1237" s="65" t="s">
        <v>28560</v>
      </c>
      <c r="B1237" t="s">
        <v>29786</v>
      </c>
      <c r="C1237" t="s">
        <v>31818</v>
      </c>
    </row>
    <row r="1238" spans="1:3" x14ac:dyDescent="0.15">
      <c r="A1238" s="65" t="s">
        <v>28560</v>
      </c>
      <c r="B1238" t="s">
        <v>29787</v>
      </c>
      <c r="C1238" t="s">
        <v>31819</v>
      </c>
    </row>
    <row r="1239" spans="1:3" x14ac:dyDescent="0.15">
      <c r="A1239" s="65" t="s">
        <v>28560</v>
      </c>
      <c r="B1239" t="s">
        <v>29788</v>
      </c>
      <c r="C1239" t="s">
        <v>31820</v>
      </c>
    </row>
    <row r="1240" spans="1:3" x14ac:dyDescent="0.15">
      <c r="A1240" s="65" t="s">
        <v>28560</v>
      </c>
      <c r="B1240" t="s">
        <v>29789</v>
      </c>
      <c r="C1240" t="s">
        <v>31061</v>
      </c>
    </row>
    <row r="1241" spans="1:3" x14ac:dyDescent="0.15">
      <c r="A1241" s="65" t="s">
        <v>28560</v>
      </c>
      <c r="B1241" t="s">
        <v>29790</v>
      </c>
      <c r="C1241" t="s">
        <v>31062</v>
      </c>
    </row>
    <row r="1242" spans="1:3" x14ac:dyDescent="0.15">
      <c r="A1242" s="65" t="s">
        <v>28560</v>
      </c>
      <c r="B1242" t="s">
        <v>29791</v>
      </c>
      <c r="C1242" t="s">
        <v>31063</v>
      </c>
    </row>
    <row r="1243" spans="1:3" x14ac:dyDescent="0.15">
      <c r="A1243" s="65" t="s">
        <v>28560</v>
      </c>
      <c r="B1243" t="s">
        <v>29792</v>
      </c>
      <c r="C1243" t="s">
        <v>31064</v>
      </c>
    </row>
    <row r="1244" spans="1:3" x14ac:dyDescent="0.15">
      <c r="A1244" s="65" t="s">
        <v>28560</v>
      </c>
      <c r="B1244" t="s">
        <v>29793</v>
      </c>
      <c r="C1244" t="s">
        <v>31065</v>
      </c>
    </row>
    <row r="1245" spans="1:3" x14ac:dyDescent="0.15">
      <c r="A1245" s="65" t="s">
        <v>28560</v>
      </c>
      <c r="B1245" t="s">
        <v>29794</v>
      </c>
      <c r="C1245" t="s">
        <v>31066</v>
      </c>
    </row>
    <row r="1246" spans="1:3" x14ac:dyDescent="0.15">
      <c r="A1246" s="65" t="s">
        <v>28560</v>
      </c>
      <c r="B1246" t="s">
        <v>29795</v>
      </c>
      <c r="C1246" t="s">
        <v>31067</v>
      </c>
    </row>
    <row r="1247" spans="1:3" x14ac:dyDescent="0.15">
      <c r="A1247" s="65" t="s">
        <v>28560</v>
      </c>
      <c r="B1247" t="s">
        <v>29796</v>
      </c>
      <c r="C1247" t="s">
        <v>31068</v>
      </c>
    </row>
    <row r="1248" spans="1:3" x14ac:dyDescent="0.15">
      <c r="A1248" s="65" t="s">
        <v>28560</v>
      </c>
      <c r="B1248" t="s">
        <v>29797</v>
      </c>
      <c r="C1248" t="s">
        <v>31069</v>
      </c>
    </row>
    <row r="1249" spans="1:3" x14ac:dyDescent="0.15">
      <c r="A1249" s="65" t="s">
        <v>28560</v>
      </c>
      <c r="B1249" t="s">
        <v>29798</v>
      </c>
      <c r="C1249" t="s">
        <v>31070</v>
      </c>
    </row>
    <row r="1250" spans="1:3" x14ac:dyDescent="0.15">
      <c r="A1250" s="65" t="s">
        <v>28560</v>
      </c>
      <c r="B1250" t="s">
        <v>29799</v>
      </c>
      <c r="C1250" t="s">
        <v>31071</v>
      </c>
    </row>
    <row r="1251" spans="1:3" x14ac:dyDescent="0.15">
      <c r="A1251" s="65" t="s">
        <v>28560</v>
      </c>
      <c r="B1251" t="s">
        <v>29800</v>
      </c>
      <c r="C1251" t="s">
        <v>31072</v>
      </c>
    </row>
    <row r="1252" spans="1:3" x14ac:dyDescent="0.15">
      <c r="A1252" s="65" t="s">
        <v>28560</v>
      </c>
      <c r="B1252" t="s">
        <v>29801</v>
      </c>
      <c r="C1252" t="s">
        <v>31073</v>
      </c>
    </row>
    <row r="1253" spans="1:3" x14ac:dyDescent="0.15">
      <c r="A1253" s="65" t="s">
        <v>28560</v>
      </c>
      <c r="B1253" t="s">
        <v>29802</v>
      </c>
      <c r="C1253" t="s">
        <v>31074</v>
      </c>
    </row>
    <row r="1254" spans="1:3" x14ac:dyDescent="0.15">
      <c r="A1254" s="65" t="s">
        <v>28560</v>
      </c>
      <c r="B1254" t="s">
        <v>29803</v>
      </c>
      <c r="C1254" t="s">
        <v>31075</v>
      </c>
    </row>
    <row r="1255" spans="1:3" x14ac:dyDescent="0.15">
      <c r="A1255" s="65" t="s">
        <v>28560</v>
      </c>
      <c r="B1255" t="s">
        <v>29804</v>
      </c>
      <c r="C1255" t="s">
        <v>31076</v>
      </c>
    </row>
    <row r="1256" spans="1:3" x14ac:dyDescent="0.15">
      <c r="A1256" s="65" t="s">
        <v>28560</v>
      </c>
      <c r="B1256" t="s">
        <v>29805</v>
      </c>
      <c r="C1256" t="s">
        <v>31077</v>
      </c>
    </row>
    <row r="1257" spans="1:3" x14ac:dyDescent="0.15">
      <c r="A1257" s="65" t="s">
        <v>28560</v>
      </c>
      <c r="B1257" t="s">
        <v>29806</v>
      </c>
      <c r="C1257" t="s">
        <v>31078</v>
      </c>
    </row>
    <row r="1258" spans="1:3" x14ac:dyDescent="0.15">
      <c r="A1258" s="65" t="s">
        <v>28560</v>
      </c>
      <c r="B1258" t="s">
        <v>29807</v>
      </c>
      <c r="C1258" t="s">
        <v>31079</v>
      </c>
    </row>
    <row r="1259" spans="1:3" x14ac:dyDescent="0.15">
      <c r="A1259" s="65" t="s">
        <v>28560</v>
      </c>
      <c r="B1259" t="s">
        <v>29808</v>
      </c>
      <c r="C1259" t="s">
        <v>31080</v>
      </c>
    </row>
    <row r="1260" spans="1:3" x14ac:dyDescent="0.15">
      <c r="A1260" s="65" t="s">
        <v>28560</v>
      </c>
      <c r="B1260" t="s">
        <v>29809</v>
      </c>
      <c r="C1260" t="s">
        <v>31081</v>
      </c>
    </row>
    <row r="1261" spans="1:3" x14ac:dyDescent="0.15">
      <c r="A1261" s="65" t="s">
        <v>28560</v>
      </c>
      <c r="B1261" t="s">
        <v>29810</v>
      </c>
      <c r="C1261" t="s">
        <v>31082</v>
      </c>
    </row>
    <row r="1262" spans="1:3" x14ac:dyDescent="0.15">
      <c r="A1262" s="65" t="s">
        <v>28560</v>
      </c>
      <c r="B1262" t="s">
        <v>29811</v>
      </c>
      <c r="C1262" t="s">
        <v>31083</v>
      </c>
    </row>
    <row r="1263" spans="1:3" x14ac:dyDescent="0.15">
      <c r="A1263" s="65" t="s">
        <v>28560</v>
      </c>
      <c r="B1263" t="s">
        <v>29812</v>
      </c>
      <c r="C1263" t="s">
        <v>31084</v>
      </c>
    </row>
    <row r="1264" spans="1:3" x14ac:dyDescent="0.15">
      <c r="A1264" s="65" t="s">
        <v>28560</v>
      </c>
      <c r="B1264" t="s">
        <v>29813</v>
      </c>
      <c r="C1264" t="s">
        <v>31085</v>
      </c>
    </row>
    <row r="1265" spans="1:3" x14ac:dyDescent="0.15">
      <c r="A1265" s="65" t="s">
        <v>28560</v>
      </c>
      <c r="B1265" t="s">
        <v>29814</v>
      </c>
      <c r="C1265" t="s">
        <v>31086</v>
      </c>
    </row>
    <row r="1266" spans="1:3" x14ac:dyDescent="0.15">
      <c r="A1266" s="65" t="s">
        <v>28560</v>
      </c>
      <c r="B1266" t="s">
        <v>29815</v>
      </c>
      <c r="C1266" t="s">
        <v>31087</v>
      </c>
    </row>
    <row r="1267" spans="1:3" x14ac:dyDescent="0.15">
      <c r="A1267" s="65" t="s">
        <v>28560</v>
      </c>
      <c r="B1267" t="s">
        <v>29816</v>
      </c>
      <c r="C1267" t="s">
        <v>31088</v>
      </c>
    </row>
    <row r="1268" spans="1:3" x14ac:dyDescent="0.15">
      <c r="A1268" s="65" t="s">
        <v>28560</v>
      </c>
      <c r="B1268" t="s">
        <v>29817</v>
      </c>
      <c r="C1268" t="s">
        <v>31089</v>
      </c>
    </row>
    <row r="1269" spans="1:3" x14ac:dyDescent="0.15">
      <c r="A1269" s="65" t="s">
        <v>28560</v>
      </c>
      <c r="B1269" t="s">
        <v>29818</v>
      </c>
      <c r="C1269" t="s">
        <v>31090</v>
      </c>
    </row>
    <row r="1270" spans="1:3" x14ac:dyDescent="0.15">
      <c r="A1270" s="65" t="s">
        <v>28560</v>
      </c>
      <c r="B1270" t="s">
        <v>29819</v>
      </c>
      <c r="C1270" t="s">
        <v>31091</v>
      </c>
    </row>
    <row r="1271" spans="1:3" x14ac:dyDescent="0.15">
      <c r="A1271" s="65" t="s">
        <v>28560</v>
      </c>
      <c r="B1271" t="s">
        <v>29820</v>
      </c>
      <c r="C1271" t="s">
        <v>31092</v>
      </c>
    </row>
    <row r="1272" spans="1:3" x14ac:dyDescent="0.15">
      <c r="A1272" s="65" t="s">
        <v>28560</v>
      </c>
      <c r="B1272" t="s">
        <v>29821</v>
      </c>
      <c r="C1272" t="s">
        <v>31093</v>
      </c>
    </row>
    <row r="1273" spans="1:3" x14ac:dyDescent="0.15">
      <c r="A1273" s="65" t="s">
        <v>28560</v>
      </c>
      <c r="B1273" t="s">
        <v>29822</v>
      </c>
      <c r="C1273" t="s">
        <v>31094</v>
      </c>
    </row>
    <row r="1274" spans="1:3" x14ac:dyDescent="0.15">
      <c r="A1274" s="65" t="s">
        <v>28560</v>
      </c>
      <c r="B1274" t="s">
        <v>29823</v>
      </c>
      <c r="C1274" t="s">
        <v>31095</v>
      </c>
    </row>
    <row r="1275" spans="1:3" x14ac:dyDescent="0.15">
      <c r="A1275" s="65" t="s">
        <v>28560</v>
      </c>
      <c r="B1275" t="s">
        <v>29824</v>
      </c>
      <c r="C1275" t="s">
        <v>31096</v>
      </c>
    </row>
    <row r="1276" spans="1:3" x14ac:dyDescent="0.15">
      <c r="A1276" s="65" t="s">
        <v>28560</v>
      </c>
      <c r="B1276" t="s">
        <v>29825</v>
      </c>
      <c r="C1276" t="s">
        <v>31097</v>
      </c>
    </row>
    <row r="1277" spans="1:3" x14ac:dyDescent="0.15">
      <c r="A1277" s="65" t="s">
        <v>28560</v>
      </c>
      <c r="B1277" t="s">
        <v>29826</v>
      </c>
      <c r="C1277" t="s">
        <v>31098</v>
      </c>
    </row>
    <row r="1278" spans="1:3" x14ac:dyDescent="0.15">
      <c r="A1278" s="65" t="s">
        <v>28560</v>
      </c>
      <c r="B1278" t="s">
        <v>29827</v>
      </c>
      <c r="C1278" t="s">
        <v>31099</v>
      </c>
    </row>
    <row r="1279" spans="1:3" x14ac:dyDescent="0.15">
      <c r="A1279" s="65" t="s">
        <v>28560</v>
      </c>
      <c r="B1279" t="s">
        <v>29828</v>
      </c>
      <c r="C1279" t="s">
        <v>31100</v>
      </c>
    </row>
    <row r="1280" spans="1:3" x14ac:dyDescent="0.15">
      <c r="A1280" s="65" t="s">
        <v>28560</v>
      </c>
      <c r="B1280" t="s">
        <v>29829</v>
      </c>
      <c r="C1280" t="s">
        <v>31101</v>
      </c>
    </row>
    <row r="1281" spans="1:3" x14ac:dyDescent="0.15">
      <c r="A1281" s="65" t="s">
        <v>28560</v>
      </c>
      <c r="B1281" t="s">
        <v>29830</v>
      </c>
      <c r="C1281" t="s">
        <v>31102</v>
      </c>
    </row>
    <row r="1282" spans="1:3" x14ac:dyDescent="0.15">
      <c r="A1282" s="65" t="s">
        <v>28560</v>
      </c>
      <c r="B1282" t="s">
        <v>29831</v>
      </c>
      <c r="C1282" t="s">
        <v>30914</v>
      </c>
    </row>
    <row r="1283" spans="1:3" x14ac:dyDescent="0.15">
      <c r="A1283" s="65" t="s">
        <v>28560</v>
      </c>
      <c r="B1283" t="s">
        <v>29832</v>
      </c>
      <c r="C1283" t="s">
        <v>30112</v>
      </c>
    </row>
    <row r="1284" spans="1:3" x14ac:dyDescent="0.15">
      <c r="A1284" s="65" t="s">
        <v>28560</v>
      </c>
      <c r="B1284" t="s">
        <v>29833</v>
      </c>
      <c r="C1284" t="s">
        <v>30113</v>
      </c>
    </row>
    <row r="1285" spans="1:3" x14ac:dyDescent="0.15">
      <c r="A1285" s="65" t="s">
        <v>28560</v>
      </c>
      <c r="B1285" t="s">
        <v>29834</v>
      </c>
      <c r="C1285" t="s">
        <v>31157</v>
      </c>
    </row>
    <row r="1286" spans="1:3" x14ac:dyDescent="0.15">
      <c r="A1286" s="65" t="s">
        <v>28560</v>
      </c>
      <c r="B1286" t="s">
        <v>29835</v>
      </c>
      <c r="C1286" t="s">
        <v>31158</v>
      </c>
    </row>
    <row r="1287" spans="1:3" x14ac:dyDescent="0.15">
      <c r="A1287" s="65" t="s">
        <v>28560</v>
      </c>
      <c r="B1287" t="s">
        <v>29836</v>
      </c>
      <c r="C1287" t="s">
        <v>30738</v>
      </c>
    </row>
    <row r="1288" spans="1:3" x14ac:dyDescent="0.15">
      <c r="A1288" s="65" t="s">
        <v>28560</v>
      </c>
      <c r="B1288" t="s">
        <v>29837</v>
      </c>
      <c r="C1288" t="s">
        <v>30739</v>
      </c>
    </row>
    <row r="1289" spans="1:3" x14ac:dyDescent="0.15">
      <c r="A1289" s="65" t="s">
        <v>28560</v>
      </c>
      <c r="B1289" t="s">
        <v>29838</v>
      </c>
      <c r="C1289" t="s">
        <v>30740</v>
      </c>
    </row>
    <row r="1290" spans="1:3" x14ac:dyDescent="0.15">
      <c r="A1290" s="65" t="s">
        <v>28560</v>
      </c>
      <c r="B1290" t="s">
        <v>29839</v>
      </c>
      <c r="C1290" t="s">
        <v>31144</v>
      </c>
    </row>
    <row r="1291" spans="1:3" x14ac:dyDescent="0.15">
      <c r="A1291" s="65" t="s">
        <v>28560</v>
      </c>
      <c r="B1291" t="s">
        <v>29840</v>
      </c>
      <c r="C1291" t="s">
        <v>31145</v>
      </c>
    </row>
    <row r="1292" spans="1:3" x14ac:dyDescent="0.15">
      <c r="A1292" s="65" t="s">
        <v>28560</v>
      </c>
      <c r="B1292" t="s">
        <v>29841</v>
      </c>
      <c r="C1292" t="s">
        <v>31146</v>
      </c>
    </row>
    <row r="1293" spans="1:3" x14ac:dyDescent="0.15">
      <c r="A1293" s="65" t="s">
        <v>28560</v>
      </c>
      <c r="B1293" t="s">
        <v>29842</v>
      </c>
      <c r="C1293" t="s">
        <v>31147</v>
      </c>
    </row>
    <row r="1294" spans="1:3" x14ac:dyDescent="0.15">
      <c r="A1294" s="65" t="s">
        <v>28560</v>
      </c>
      <c r="B1294" t="s">
        <v>29843</v>
      </c>
      <c r="C1294" t="s">
        <v>31148</v>
      </c>
    </row>
    <row r="1295" spans="1:3" x14ac:dyDescent="0.15">
      <c r="A1295" s="65" t="s">
        <v>28560</v>
      </c>
      <c r="B1295" t="s">
        <v>29844</v>
      </c>
      <c r="C1295" t="s">
        <v>31149</v>
      </c>
    </row>
    <row r="1296" spans="1:3" x14ac:dyDescent="0.15">
      <c r="A1296" s="65" t="s">
        <v>28560</v>
      </c>
      <c r="B1296" t="s">
        <v>29845</v>
      </c>
      <c r="C1296" t="s">
        <v>31150</v>
      </c>
    </row>
    <row r="1297" spans="1:3" x14ac:dyDescent="0.15">
      <c r="A1297" s="65" t="s">
        <v>28560</v>
      </c>
      <c r="B1297" t="s">
        <v>29846</v>
      </c>
      <c r="C1297" t="s">
        <v>31433</v>
      </c>
    </row>
    <row r="1298" spans="1:3" x14ac:dyDescent="0.15">
      <c r="A1298" s="65" t="s">
        <v>28560</v>
      </c>
      <c r="B1298" t="s">
        <v>29847</v>
      </c>
      <c r="C1298" t="s">
        <v>31434</v>
      </c>
    </row>
    <row r="1299" spans="1:3" x14ac:dyDescent="0.15">
      <c r="A1299" s="65" t="s">
        <v>28560</v>
      </c>
      <c r="B1299" t="s">
        <v>29848</v>
      </c>
      <c r="C1299" t="s">
        <v>31435</v>
      </c>
    </row>
    <row r="1300" spans="1:3" x14ac:dyDescent="0.15">
      <c r="A1300" s="65" t="s">
        <v>28560</v>
      </c>
      <c r="B1300" t="s">
        <v>29849</v>
      </c>
      <c r="C1300" t="s">
        <v>31436</v>
      </c>
    </row>
    <row r="1301" spans="1:3" x14ac:dyDescent="0.15">
      <c r="A1301" s="65" t="s">
        <v>28560</v>
      </c>
      <c r="B1301" t="s">
        <v>29850</v>
      </c>
      <c r="C1301" t="s">
        <v>31437</v>
      </c>
    </row>
    <row r="1302" spans="1:3" x14ac:dyDescent="0.15">
      <c r="A1302" s="65" t="s">
        <v>28560</v>
      </c>
      <c r="B1302" t="s">
        <v>29851</v>
      </c>
      <c r="C1302" t="s">
        <v>31151</v>
      </c>
    </row>
    <row r="1303" spans="1:3" x14ac:dyDescent="0.15">
      <c r="A1303" s="65" t="s">
        <v>28560</v>
      </c>
      <c r="B1303" t="s">
        <v>29852</v>
      </c>
      <c r="C1303" t="s">
        <v>31152</v>
      </c>
    </row>
    <row r="1304" spans="1:3" x14ac:dyDescent="0.15">
      <c r="A1304" s="65" t="s">
        <v>28560</v>
      </c>
      <c r="B1304" t="s">
        <v>29853</v>
      </c>
      <c r="C1304" t="s">
        <v>31212</v>
      </c>
    </row>
    <row r="1305" spans="1:3" x14ac:dyDescent="0.15">
      <c r="A1305" s="65" t="s">
        <v>28560</v>
      </c>
      <c r="B1305" t="s">
        <v>29854</v>
      </c>
      <c r="C1305" t="s">
        <v>31216</v>
      </c>
    </row>
    <row r="1306" spans="1:3" x14ac:dyDescent="0.15">
      <c r="A1306" s="65" t="s">
        <v>28560</v>
      </c>
      <c r="B1306" t="s">
        <v>29855</v>
      </c>
      <c r="C1306" t="s">
        <v>31821</v>
      </c>
    </row>
    <row r="1307" spans="1:3" x14ac:dyDescent="0.15">
      <c r="A1307" s="65" t="s">
        <v>28560</v>
      </c>
      <c r="B1307" t="s">
        <v>29856</v>
      </c>
      <c r="C1307" t="s">
        <v>31217</v>
      </c>
    </row>
    <row r="1308" spans="1:3" x14ac:dyDescent="0.15">
      <c r="A1308" s="65" t="s">
        <v>28560</v>
      </c>
      <c r="B1308" t="s">
        <v>29857</v>
      </c>
      <c r="C1308" t="s">
        <v>31223</v>
      </c>
    </row>
    <row r="1309" spans="1:3" x14ac:dyDescent="0.15">
      <c r="A1309" s="65" t="s">
        <v>28560</v>
      </c>
      <c r="B1309" t="s">
        <v>29858</v>
      </c>
      <c r="C1309" t="s">
        <v>31822</v>
      </c>
    </row>
    <row r="1310" spans="1:3" x14ac:dyDescent="0.15">
      <c r="A1310" s="65" t="s">
        <v>28560</v>
      </c>
      <c r="B1310" t="s">
        <v>29859</v>
      </c>
      <c r="C1310" t="s">
        <v>31823</v>
      </c>
    </row>
    <row r="1311" spans="1:3" x14ac:dyDescent="0.15">
      <c r="A1311" s="65" t="s">
        <v>28560</v>
      </c>
      <c r="B1311" t="s">
        <v>29860</v>
      </c>
      <c r="C1311" t="s">
        <v>31824</v>
      </c>
    </row>
    <row r="1312" spans="1:3" x14ac:dyDescent="0.15">
      <c r="A1312" s="65" t="s">
        <v>28560</v>
      </c>
      <c r="B1312" t="s">
        <v>29861</v>
      </c>
      <c r="C1312" t="s">
        <v>31224</v>
      </c>
    </row>
    <row r="1313" spans="1:3" x14ac:dyDescent="0.15">
      <c r="A1313" s="65" t="s">
        <v>28560</v>
      </c>
      <c r="B1313" t="s">
        <v>29862</v>
      </c>
      <c r="C1313" t="s">
        <v>31825</v>
      </c>
    </row>
    <row r="1314" spans="1:3" x14ac:dyDescent="0.15">
      <c r="A1314" s="65" t="s">
        <v>28560</v>
      </c>
      <c r="B1314" t="s">
        <v>29863</v>
      </c>
      <c r="C1314" t="s">
        <v>31826</v>
      </c>
    </row>
    <row r="1315" spans="1:3" x14ac:dyDescent="0.15">
      <c r="A1315" s="65" t="s">
        <v>28560</v>
      </c>
      <c r="B1315" t="s">
        <v>29864</v>
      </c>
      <c r="C1315" t="s">
        <v>31827</v>
      </c>
    </row>
    <row r="1316" spans="1:3" x14ac:dyDescent="0.15">
      <c r="A1316" s="65" t="s">
        <v>28560</v>
      </c>
      <c r="B1316" t="s">
        <v>29865</v>
      </c>
      <c r="C1316" t="s">
        <v>31828</v>
      </c>
    </row>
    <row r="1317" spans="1:3" x14ac:dyDescent="0.15">
      <c r="A1317" s="65" t="s">
        <v>28560</v>
      </c>
      <c r="B1317" t="s">
        <v>29866</v>
      </c>
      <c r="C1317" t="s">
        <v>31829</v>
      </c>
    </row>
    <row r="1318" spans="1:3" x14ac:dyDescent="0.15">
      <c r="A1318" s="65" t="s">
        <v>28560</v>
      </c>
      <c r="B1318" t="s">
        <v>29867</v>
      </c>
      <c r="C1318" t="s">
        <v>31830</v>
      </c>
    </row>
    <row r="1319" spans="1:3" x14ac:dyDescent="0.15">
      <c r="A1319" s="65" t="s">
        <v>28560</v>
      </c>
      <c r="B1319" t="s">
        <v>29868</v>
      </c>
      <c r="C1319" t="s">
        <v>31831</v>
      </c>
    </row>
    <row r="1320" spans="1:3" x14ac:dyDescent="0.15">
      <c r="A1320" s="65" t="s">
        <v>28560</v>
      </c>
      <c r="B1320" t="s">
        <v>29869</v>
      </c>
      <c r="C1320" t="s">
        <v>31832</v>
      </c>
    </row>
    <row r="1321" spans="1:3" x14ac:dyDescent="0.15">
      <c r="A1321" s="65" t="s">
        <v>28560</v>
      </c>
      <c r="B1321" t="s">
        <v>29870</v>
      </c>
      <c r="C1321" t="s">
        <v>31833</v>
      </c>
    </row>
    <row r="1322" spans="1:3" x14ac:dyDescent="0.15">
      <c r="A1322" s="65" t="s">
        <v>28560</v>
      </c>
      <c r="B1322" t="s">
        <v>29871</v>
      </c>
      <c r="C1322" t="s">
        <v>31834</v>
      </c>
    </row>
    <row r="1323" spans="1:3" x14ac:dyDescent="0.15">
      <c r="A1323" s="65" t="s">
        <v>28560</v>
      </c>
      <c r="B1323" t="s">
        <v>29872</v>
      </c>
      <c r="C1323" t="s">
        <v>31835</v>
      </c>
    </row>
    <row r="1324" spans="1:3" x14ac:dyDescent="0.15">
      <c r="A1324" s="65" t="s">
        <v>28560</v>
      </c>
      <c r="B1324" t="s">
        <v>29873</v>
      </c>
      <c r="C1324" t="s">
        <v>31836</v>
      </c>
    </row>
    <row r="1325" spans="1:3" x14ac:dyDescent="0.15">
      <c r="A1325" s="65" t="s">
        <v>28560</v>
      </c>
      <c r="B1325" t="s">
        <v>29874</v>
      </c>
      <c r="C1325" t="s">
        <v>31837</v>
      </c>
    </row>
    <row r="1326" spans="1:3" x14ac:dyDescent="0.15">
      <c r="A1326" s="65" t="s">
        <v>28560</v>
      </c>
      <c r="B1326" t="s">
        <v>29875</v>
      </c>
      <c r="C1326" t="s">
        <v>31838</v>
      </c>
    </row>
    <row r="1327" spans="1:3" x14ac:dyDescent="0.15">
      <c r="A1327" s="65" t="s">
        <v>28560</v>
      </c>
      <c r="B1327" t="s">
        <v>29876</v>
      </c>
      <c r="C1327" t="s">
        <v>31839</v>
      </c>
    </row>
    <row r="1328" spans="1:3" x14ac:dyDescent="0.15">
      <c r="A1328" s="65" t="s">
        <v>28560</v>
      </c>
      <c r="B1328" t="s">
        <v>29877</v>
      </c>
      <c r="C1328" t="s">
        <v>31840</v>
      </c>
    </row>
    <row r="1329" spans="1:3" x14ac:dyDescent="0.15">
      <c r="A1329" s="65" t="s">
        <v>28560</v>
      </c>
      <c r="B1329" t="s">
        <v>29878</v>
      </c>
      <c r="C1329" t="s">
        <v>31841</v>
      </c>
    </row>
    <row r="1330" spans="1:3" x14ac:dyDescent="0.15">
      <c r="A1330" s="65" t="s">
        <v>28560</v>
      </c>
      <c r="B1330" t="s">
        <v>29879</v>
      </c>
      <c r="C1330" t="s">
        <v>31842</v>
      </c>
    </row>
    <row r="1331" spans="1:3" x14ac:dyDescent="0.15">
      <c r="A1331" s="65" t="s">
        <v>28560</v>
      </c>
      <c r="B1331" t="s">
        <v>29880</v>
      </c>
      <c r="C1331" t="s">
        <v>31843</v>
      </c>
    </row>
    <row r="1332" spans="1:3" x14ac:dyDescent="0.15">
      <c r="A1332" s="65" t="s">
        <v>28560</v>
      </c>
      <c r="B1332" t="s">
        <v>29881</v>
      </c>
      <c r="C1332" t="s">
        <v>31844</v>
      </c>
    </row>
    <row r="1333" spans="1:3" x14ac:dyDescent="0.15">
      <c r="A1333" s="65" t="s">
        <v>28560</v>
      </c>
      <c r="B1333" t="s">
        <v>29882</v>
      </c>
      <c r="C1333" t="s">
        <v>31845</v>
      </c>
    </row>
    <row r="1334" spans="1:3" x14ac:dyDescent="0.15">
      <c r="A1334" s="65" t="s">
        <v>28560</v>
      </c>
      <c r="B1334" t="s">
        <v>29883</v>
      </c>
      <c r="C1334" t="s">
        <v>31846</v>
      </c>
    </row>
    <row r="1335" spans="1:3" x14ac:dyDescent="0.15">
      <c r="A1335" s="65" t="s">
        <v>28560</v>
      </c>
      <c r="B1335" t="s">
        <v>29884</v>
      </c>
      <c r="C1335" t="s">
        <v>31847</v>
      </c>
    </row>
    <row r="1336" spans="1:3" x14ac:dyDescent="0.15">
      <c r="A1336" s="65" t="s">
        <v>28560</v>
      </c>
      <c r="B1336" t="s">
        <v>29885</v>
      </c>
      <c r="C1336" t="s">
        <v>31801</v>
      </c>
    </row>
    <row r="1337" spans="1:3" x14ac:dyDescent="0.15">
      <c r="A1337" s="65" t="s">
        <v>28560</v>
      </c>
      <c r="B1337" t="s">
        <v>29886</v>
      </c>
      <c r="C1337" t="s">
        <v>31848</v>
      </c>
    </row>
    <row r="1338" spans="1:3" x14ac:dyDescent="0.15">
      <c r="A1338" s="65" t="s">
        <v>28560</v>
      </c>
      <c r="B1338" t="s">
        <v>29887</v>
      </c>
      <c r="C1338" t="s">
        <v>31225</v>
      </c>
    </row>
    <row r="1339" spans="1:3" x14ac:dyDescent="0.15">
      <c r="A1339" s="65" t="s">
        <v>28560</v>
      </c>
      <c r="B1339" t="s">
        <v>29888</v>
      </c>
      <c r="C1339" t="s">
        <v>31226</v>
      </c>
    </row>
    <row r="1340" spans="1:3" x14ac:dyDescent="0.15">
      <c r="A1340" s="65" t="s">
        <v>28560</v>
      </c>
      <c r="B1340" t="s">
        <v>29889</v>
      </c>
      <c r="C1340" t="s">
        <v>31849</v>
      </c>
    </row>
    <row r="1341" spans="1:3" x14ac:dyDescent="0.15">
      <c r="A1341" s="65" t="s">
        <v>28560</v>
      </c>
      <c r="B1341" t="s">
        <v>29890</v>
      </c>
      <c r="C1341" t="s">
        <v>31227</v>
      </c>
    </row>
    <row r="1342" spans="1:3" x14ac:dyDescent="0.15">
      <c r="A1342" s="65" t="s">
        <v>28560</v>
      </c>
      <c r="B1342" t="s">
        <v>29891</v>
      </c>
      <c r="C1342" t="s">
        <v>31228</v>
      </c>
    </row>
    <row r="1343" spans="1:3" x14ac:dyDescent="0.15">
      <c r="A1343" s="65" t="s">
        <v>28560</v>
      </c>
      <c r="B1343" t="s">
        <v>29892</v>
      </c>
      <c r="C1343" t="s">
        <v>31850</v>
      </c>
    </row>
    <row r="1344" spans="1:3" x14ac:dyDescent="0.15">
      <c r="A1344" s="65" t="s">
        <v>28560</v>
      </c>
      <c r="B1344" t="s">
        <v>29893</v>
      </c>
      <c r="C1344" t="s">
        <v>31229</v>
      </c>
    </row>
    <row r="1345" spans="1:3" x14ac:dyDescent="0.15">
      <c r="A1345" s="65" t="s">
        <v>28560</v>
      </c>
      <c r="B1345" t="s">
        <v>29894</v>
      </c>
      <c r="C1345" t="s">
        <v>31851</v>
      </c>
    </row>
    <row r="1346" spans="1:3" x14ac:dyDescent="0.15">
      <c r="A1346" s="65" t="s">
        <v>28560</v>
      </c>
      <c r="B1346" t="s">
        <v>29895</v>
      </c>
      <c r="C1346" t="s">
        <v>31852</v>
      </c>
    </row>
    <row r="1347" spans="1:3" x14ac:dyDescent="0.15">
      <c r="A1347" s="65" t="s">
        <v>28560</v>
      </c>
      <c r="B1347" t="s">
        <v>29896</v>
      </c>
      <c r="C1347" t="s">
        <v>31853</v>
      </c>
    </row>
    <row r="1348" spans="1:3" x14ac:dyDescent="0.15">
      <c r="A1348" s="65" t="s">
        <v>28560</v>
      </c>
      <c r="B1348" t="s">
        <v>29897</v>
      </c>
      <c r="C1348" t="s">
        <v>31230</v>
      </c>
    </row>
    <row r="1349" spans="1:3" x14ac:dyDescent="0.15">
      <c r="A1349" s="65" t="s">
        <v>28560</v>
      </c>
      <c r="B1349" t="s">
        <v>29898</v>
      </c>
      <c r="C1349" t="s">
        <v>31231</v>
      </c>
    </row>
    <row r="1350" spans="1:3" x14ac:dyDescent="0.15">
      <c r="A1350" s="65" t="s">
        <v>28560</v>
      </c>
      <c r="B1350" t="s">
        <v>29899</v>
      </c>
      <c r="C1350" t="s">
        <v>30881</v>
      </c>
    </row>
    <row r="1351" spans="1:3" x14ac:dyDescent="0.15">
      <c r="A1351" s="65" t="s">
        <v>28560</v>
      </c>
      <c r="B1351" t="s">
        <v>29900</v>
      </c>
      <c r="C1351" t="s">
        <v>30882</v>
      </c>
    </row>
    <row r="1352" spans="1:3" x14ac:dyDescent="0.15">
      <c r="A1352" s="65" t="s">
        <v>28560</v>
      </c>
      <c r="B1352" t="s">
        <v>29901</v>
      </c>
      <c r="C1352" t="s">
        <v>30972</v>
      </c>
    </row>
    <row r="1353" spans="1:3" x14ac:dyDescent="0.15">
      <c r="A1353" s="65" t="s">
        <v>28560</v>
      </c>
      <c r="B1353" t="s">
        <v>29902</v>
      </c>
      <c r="C1353" t="s">
        <v>30973</v>
      </c>
    </row>
    <row r="1354" spans="1:3" x14ac:dyDescent="0.15">
      <c r="A1354" s="65" t="s">
        <v>28560</v>
      </c>
      <c r="B1354" t="s">
        <v>29903</v>
      </c>
      <c r="C1354" t="s">
        <v>31854</v>
      </c>
    </row>
    <row r="1355" spans="1:3" x14ac:dyDescent="0.15">
      <c r="A1355" s="65" t="s">
        <v>28560</v>
      </c>
      <c r="B1355" t="s">
        <v>29904</v>
      </c>
      <c r="C1355" t="s">
        <v>31104</v>
      </c>
    </row>
    <row r="1356" spans="1:3" x14ac:dyDescent="0.15">
      <c r="A1356" s="65" t="s">
        <v>28560</v>
      </c>
      <c r="B1356" t="s">
        <v>29905</v>
      </c>
      <c r="C1356" t="s">
        <v>31105</v>
      </c>
    </row>
    <row r="1357" spans="1:3" x14ac:dyDescent="0.15">
      <c r="A1357" s="65" t="s">
        <v>28560</v>
      </c>
      <c r="B1357" t="s">
        <v>29906</v>
      </c>
      <c r="C1357" t="s">
        <v>31106</v>
      </c>
    </row>
    <row r="1358" spans="1:3" x14ac:dyDescent="0.15">
      <c r="A1358" s="65" t="s">
        <v>28560</v>
      </c>
      <c r="B1358" t="s">
        <v>29907</v>
      </c>
      <c r="C1358" t="s">
        <v>31107</v>
      </c>
    </row>
    <row r="1359" spans="1:3" x14ac:dyDescent="0.15">
      <c r="A1359" s="65" t="s">
        <v>28560</v>
      </c>
      <c r="B1359" t="s">
        <v>29908</v>
      </c>
      <c r="C1359" t="s">
        <v>31108</v>
      </c>
    </row>
    <row r="1360" spans="1:3" x14ac:dyDescent="0.15">
      <c r="A1360" s="65" t="s">
        <v>28560</v>
      </c>
      <c r="B1360" t="s">
        <v>29909</v>
      </c>
      <c r="C1360" t="s">
        <v>31109</v>
      </c>
    </row>
    <row r="1361" spans="1:3" x14ac:dyDescent="0.15">
      <c r="A1361" s="65" t="s">
        <v>28560</v>
      </c>
      <c r="B1361" t="s">
        <v>29910</v>
      </c>
      <c r="C1361" t="s">
        <v>31110</v>
      </c>
    </row>
    <row r="1362" spans="1:3" x14ac:dyDescent="0.15">
      <c r="A1362" s="65" t="s">
        <v>28560</v>
      </c>
      <c r="B1362" t="s">
        <v>29911</v>
      </c>
      <c r="C1362" t="s">
        <v>31432</v>
      </c>
    </row>
    <row r="1363" spans="1:3" x14ac:dyDescent="0.15">
      <c r="A1363" s="65" t="s">
        <v>28560</v>
      </c>
      <c r="B1363" t="s">
        <v>29912</v>
      </c>
      <c r="C1363" t="s">
        <v>31855</v>
      </c>
    </row>
    <row r="1364" spans="1:3" x14ac:dyDescent="0.15">
      <c r="A1364" s="65" t="s">
        <v>28560</v>
      </c>
      <c r="B1364" t="s">
        <v>29913</v>
      </c>
      <c r="C1364" t="s">
        <v>31856</v>
      </c>
    </row>
    <row r="1365" spans="1:3" x14ac:dyDescent="0.15">
      <c r="A1365" s="65" t="s">
        <v>28560</v>
      </c>
      <c r="B1365" t="s">
        <v>29914</v>
      </c>
      <c r="C1365" t="s">
        <v>31857</v>
      </c>
    </row>
    <row r="1366" spans="1:3" x14ac:dyDescent="0.15">
      <c r="A1366" s="65" t="s">
        <v>28560</v>
      </c>
      <c r="B1366" t="s">
        <v>29915</v>
      </c>
      <c r="C1366" t="s">
        <v>31858</v>
      </c>
    </row>
    <row r="1367" spans="1:3" x14ac:dyDescent="0.15">
      <c r="A1367" s="65" t="s">
        <v>28560</v>
      </c>
      <c r="B1367" t="s">
        <v>29916</v>
      </c>
      <c r="C1367" t="s">
        <v>31859</v>
      </c>
    </row>
    <row r="1368" spans="1:3" x14ac:dyDescent="0.15">
      <c r="A1368" s="65" t="s">
        <v>28560</v>
      </c>
      <c r="B1368" t="s">
        <v>29917</v>
      </c>
      <c r="C1368" t="s">
        <v>31860</v>
      </c>
    </row>
    <row r="1369" spans="1:3" x14ac:dyDescent="0.15">
      <c r="A1369" s="65" t="s">
        <v>28560</v>
      </c>
      <c r="B1369" t="s">
        <v>29918</v>
      </c>
      <c r="C1369" t="s">
        <v>31861</v>
      </c>
    </row>
    <row r="1370" spans="1:3" x14ac:dyDescent="0.15">
      <c r="A1370" s="65" t="s">
        <v>28560</v>
      </c>
      <c r="B1370" t="s">
        <v>29919</v>
      </c>
      <c r="C1370" t="s">
        <v>31862</v>
      </c>
    </row>
    <row r="1371" spans="1:3" x14ac:dyDescent="0.15">
      <c r="A1371" s="65" t="s">
        <v>28560</v>
      </c>
      <c r="B1371" t="s">
        <v>29920</v>
      </c>
      <c r="C1371" t="s">
        <v>31863</v>
      </c>
    </row>
    <row r="1372" spans="1:3" x14ac:dyDescent="0.15">
      <c r="A1372" s="65" t="s">
        <v>28560</v>
      </c>
      <c r="B1372" t="s">
        <v>29921</v>
      </c>
      <c r="C1372" t="s">
        <v>31864</v>
      </c>
    </row>
    <row r="1373" spans="1:3" x14ac:dyDescent="0.15">
      <c r="A1373" s="65" t="s">
        <v>28560</v>
      </c>
      <c r="B1373" t="s">
        <v>29922</v>
      </c>
      <c r="C1373" t="s">
        <v>31865</v>
      </c>
    </row>
    <row r="1374" spans="1:3" x14ac:dyDescent="0.15">
      <c r="A1374" s="65" t="s">
        <v>28560</v>
      </c>
      <c r="B1374" t="s">
        <v>29923</v>
      </c>
      <c r="C1374" t="s">
        <v>31866</v>
      </c>
    </row>
    <row r="1375" spans="1:3" x14ac:dyDescent="0.15">
      <c r="A1375" s="65" t="s">
        <v>28560</v>
      </c>
      <c r="B1375" t="s">
        <v>29924</v>
      </c>
      <c r="C1375" t="s">
        <v>31867</v>
      </c>
    </row>
    <row r="1376" spans="1:3" x14ac:dyDescent="0.15">
      <c r="A1376" s="65" t="s">
        <v>28560</v>
      </c>
      <c r="B1376" t="s">
        <v>29925</v>
      </c>
      <c r="C1376" t="s">
        <v>31868</v>
      </c>
    </row>
    <row r="1377" spans="1:3" x14ac:dyDescent="0.15">
      <c r="A1377" s="65" t="s">
        <v>28560</v>
      </c>
      <c r="B1377" t="s">
        <v>29926</v>
      </c>
      <c r="C1377" t="s">
        <v>31869</v>
      </c>
    </row>
    <row r="1378" spans="1:3" x14ac:dyDescent="0.15">
      <c r="A1378" s="65" t="s">
        <v>28560</v>
      </c>
      <c r="B1378" t="s">
        <v>29927</v>
      </c>
      <c r="C1378" t="s">
        <v>31870</v>
      </c>
    </row>
    <row r="1379" spans="1:3" x14ac:dyDescent="0.15">
      <c r="A1379" s="65" t="s">
        <v>28560</v>
      </c>
      <c r="B1379" t="s">
        <v>29928</v>
      </c>
      <c r="C1379" t="s">
        <v>31111</v>
      </c>
    </row>
    <row r="1380" spans="1:3" x14ac:dyDescent="0.15">
      <c r="A1380" s="65" t="s">
        <v>28560</v>
      </c>
      <c r="B1380" t="s">
        <v>29929</v>
      </c>
      <c r="C1380" t="s">
        <v>31871</v>
      </c>
    </row>
    <row r="1381" spans="1:3" x14ac:dyDescent="0.15">
      <c r="A1381" s="65" t="s">
        <v>28560</v>
      </c>
      <c r="B1381" t="s">
        <v>29930</v>
      </c>
      <c r="C1381" t="s">
        <v>31872</v>
      </c>
    </row>
    <row r="1382" spans="1:3" x14ac:dyDescent="0.15">
      <c r="A1382" s="65" t="s">
        <v>28560</v>
      </c>
      <c r="B1382" t="s">
        <v>29931</v>
      </c>
      <c r="C1382" t="s">
        <v>31873</v>
      </c>
    </row>
    <row r="1383" spans="1:3" x14ac:dyDescent="0.15">
      <c r="A1383" s="65" t="s">
        <v>28560</v>
      </c>
      <c r="B1383" t="s">
        <v>29932</v>
      </c>
      <c r="C1383" t="s">
        <v>31874</v>
      </c>
    </row>
    <row r="1384" spans="1:3" x14ac:dyDescent="0.15">
      <c r="A1384" s="65" t="s">
        <v>28560</v>
      </c>
      <c r="B1384" t="s">
        <v>29933</v>
      </c>
      <c r="C1384" t="s">
        <v>31813</v>
      </c>
    </row>
    <row r="1385" spans="1:3" x14ac:dyDescent="0.15">
      <c r="A1385" s="65" t="s">
        <v>28560</v>
      </c>
      <c r="B1385" t="s">
        <v>29934</v>
      </c>
      <c r="C1385" t="s">
        <v>31132</v>
      </c>
    </row>
    <row r="1386" spans="1:3" x14ac:dyDescent="0.15">
      <c r="A1386" s="65" t="s">
        <v>28560</v>
      </c>
      <c r="B1386" t="s">
        <v>29935</v>
      </c>
      <c r="C1386" t="s">
        <v>31133</v>
      </c>
    </row>
    <row r="1387" spans="1:3" x14ac:dyDescent="0.15">
      <c r="A1387" s="65" t="s">
        <v>28560</v>
      </c>
      <c r="B1387" t="s">
        <v>29936</v>
      </c>
      <c r="C1387" t="s">
        <v>31134</v>
      </c>
    </row>
    <row r="1388" spans="1:3" x14ac:dyDescent="0.15">
      <c r="A1388" s="65" t="s">
        <v>28560</v>
      </c>
      <c r="B1388" t="s">
        <v>29937</v>
      </c>
      <c r="C1388" t="s">
        <v>31135</v>
      </c>
    </row>
    <row r="1389" spans="1:3" x14ac:dyDescent="0.15">
      <c r="A1389" s="65" t="s">
        <v>28560</v>
      </c>
      <c r="B1389" t="s">
        <v>29938</v>
      </c>
      <c r="C1389" t="s">
        <v>31136</v>
      </c>
    </row>
    <row r="1390" spans="1:3" x14ac:dyDescent="0.15">
      <c r="A1390" s="65" t="s">
        <v>28560</v>
      </c>
      <c r="B1390" t="s">
        <v>29939</v>
      </c>
      <c r="C1390" t="s">
        <v>31137</v>
      </c>
    </row>
    <row r="1391" spans="1:3" x14ac:dyDescent="0.15">
      <c r="A1391" s="65" t="s">
        <v>28560</v>
      </c>
      <c r="B1391" t="s">
        <v>29940</v>
      </c>
      <c r="C1391" t="s">
        <v>31138</v>
      </c>
    </row>
    <row r="1392" spans="1:3" x14ac:dyDescent="0.15">
      <c r="A1392" s="65" t="s">
        <v>28560</v>
      </c>
      <c r="B1392" t="s">
        <v>29941</v>
      </c>
      <c r="C1392" t="s">
        <v>31139</v>
      </c>
    </row>
    <row r="1393" spans="1:3" x14ac:dyDescent="0.15">
      <c r="A1393" s="65" t="s">
        <v>28560</v>
      </c>
      <c r="B1393" t="s">
        <v>29942</v>
      </c>
      <c r="C1393" t="s">
        <v>31140</v>
      </c>
    </row>
    <row r="1394" spans="1:3" x14ac:dyDescent="0.15">
      <c r="A1394" s="65" t="s">
        <v>28560</v>
      </c>
      <c r="B1394" t="s">
        <v>29943</v>
      </c>
      <c r="C1394" t="s">
        <v>31806</v>
      </c>
    </row>
    <row r="1395" spans="1:3" x14ac:dyDescent="0.15">
      <c r="A1395" s="65" t="s">
        <v>28560</v>
      </c>
      <c r="B1395" t="s">
        <v>29944</v>
      </c>
      <c r="C1395" t="s">
        <v>31079</v>
      </c>
    </row>
    <row r="1396" spans="1:3" x14ac:dyDescent="0.15">
      <c r="A1396" s="65" t="s">
        <v>28560</v>
      </c>
      <c r="B1396" t="s">
        <v>29945</v>
      </c>
      <c r="C1396" t="s">
        <v>30914</v>
      </c>
    </row>
    <row r="1397" spans="1:3" x14ac:dyDescent="0.15">
      <c r="A1397" s="65" t="s">
        <v>28560</v>
      </c>
      <c r="B1397" t="s">
        <v>29946</v>
      </c>
      <c r="C1397" t="s">
        <v>31176</v>
      </c>
    </row>
    <row r="1398" spans="1:3" x14ac:dyDescent="0.15">
      <c r="A1398" s="65" t="s">
        <v>28560</v>
      </c>
      <c r="B1398" t="s">
        <v>29947</v>
      </c>
      <c r="C1398" t="s">
        <v>31177</v>
      </c>
    </row>
    <row r="1399" spans="1:3" x14ac:dyDescent="0.15">
      <c r="A1399" s="65" t="s">
        <v>28560</v>
      </c>
      <c r="B1399" t="s">
        <v>29948</v>
      </c>
      <c r="C1399" t="s">
        <v>31178</v>
      </c>
    </row>
    <row r="1400" spans="1:3" x14ac:dyDescent="0.15">
      <c r="A1400" s="65" t="s">
        <v>28560</v>
      </c>
      <c r="B1400" t="s">
        <v>29949</v>
      </c>
      <c r="C1400" t="s">
        <v>31179</v>
      </c>
    </row>
    <row r="1401" spans="1:3" x14ac:dyDescent="0.15">
      <c r="A1401" s="65" t="s">
        <v>28560</v>
      </c>
      <c r="B1401" t="s">
        <v>29950</v>
      </c>
      <c r="C1401" t="s">
        <v>31180</v>
      </c>
    </row>
    <row r="1402" spans="1:3" x14ac:dyDescent="0.15">
      <c r="A1402" s="65" t="s">
        <v>28560</v>
      </c>
      <c r="B1402" t="s">
        <v>29951</v>
      </c>
      <c r="C1402" t="s">
        <v>31181</v>
      </c>
    </row>
    <row r="1403" spans="1:3" x14ac:dyDescent="0.15">
      <c r="A1403" s="65" t="s">
        <v>28560</v>
      </c>
      <c r="B1403" t="s">
        <v>29952</v>
      </c>
      <c r="C1403" t="s">
        <v>31182</v>
      </c>
    </row>
    <row r="1404" spans="1:3" x14ac:dyDescent="0.15">
      <c r="A1404" s="65" t="s">
        <v>28560</v>
      </c>
      <c r="B1404" t="s">
        <v>29953</v>
      </c>
      <c r="C1404" t="s">
        <v>31183</v>
      </c>
    </row>
    <row r="1405" spans="1:3" x14ac:dyDescent="0.15">
      <c r="A1405" s="65" t="s">
        <v>28560</v>
      </c>
      <c r="B1405" t="s">
        <v>29954</v>
      </c>
      <c r="C1405" t="s">
        <v>31184</v>
      </c>
    </row>
    <row r="1406" spans="1:3" x14ac:dyDescent="0.15">
      <c r="A1406" s="65" t="s">
        <v>28560</v>
      </c>
      <c r="B1406" t="s">
        <v>29955</v>
      </c>
      <c r="C1406" t="s">
        <v>30112</v>
      </c>
    </row>
    <row r="1407" spans="1:3" x14ac:dyDescent="0.15">
      <c r="A1407" s="65" t="s">
        <v>28560</v>
      </c>
      <c r="B1407" t="s">
        <v>29956</v>
      </c>
      <c r="C1407" t="s">
        <v>30113</v>
      </c>
    </row>
    <row r="1408" spans="1:3" x14ac:dyDescent="0.15">
      <c r="A1408" s="65" t="s">
        <v>28560</v>
      </c>
      <c r="B1408" t="s">
        <v>29957</v>
      </c>
      <c r="C1408" t="s">
        <v>31156</v>
      </c>
    </row>
    <row r="1409" spans="1:3" x14ac:dyDescent="0.15">
      <c r="A1409" s="65" t="s">
        <v>28560</v>
      </c>
      <c r="B1409" t="s">
        <v>29958</v>
      </c>
      <c r="C1409" t="s">
        <v>31157</v>
      </c>
    </row>
    <row r="1410" spans="1:3" x14ac:dyDescent="0.15">
      <c r="A1410" s="65" t="s">
        <v>28560</v>
      </c>
      <c r="B1410" t="s">
        <v>29959</v>
      </c>
      <c r="C1410" t="s">
        <v>31158</v>
      </c>
    </row>
    <row r="1411" spans="1:3" x14ac:dyDescent="0.15">
      <c r="A1411" s="65" t="s">
        <v>28560</v>
      </c>
      <c r="B1411" t="s">
        <v>29960</v>
      </c>
      <c r="C1411" t="s">
        <v>30738</v>
      </c>
    </row>
    <row r="1412" spans="1:3" x14ac:dyDescent="0.15">
      <c r="A1412" s="65" t="s">
        <v>28560</v>
      </c>
      <c r="B1412" t="s">
        <v>29961</v>
      </c>
      <c r="C1412" t="s">
        <v>30739</v>
      </c>
    </row>
    <row r="1413" spans="1:3" x14ac:dyDescent="0.15">
      <c r="A1413" s="65" t="s">
        <v>28560</v>
      </c>
      <c r="B1413" t="s">
        <v>29962</v>
      </c>
      <c r="C1413" t="s">
        <v>30740</v>
      </c>
    </row>
    <row r="1414" spans="1:3" x14ac:dyDescent="0.15">
      <c r="A1414" s="65" t="s">
        <v>28560</v>
      </c>
      <c r="B1414" t="s">
        <v>29963</v>
      </c>
      <c r="C1414" t="s">
        <v>31371</v>
      </c>
    </row>
    <row r="1415" spans="1:3" x14ac:dyDescent="0.15">
      <c r="A1415" s="65" t="s">
        <v>28560</v>
      </c>
      <c r="B1415" t="s">
        <v>29964</v>
      </c>
      <c r="C1415" t="s">
        <v>31372</v>
      </c>
    </row>
    <row r="1416" spans="1:3" x14ac:dyDescent="0.15">
      <c r="A1416" s="65" t="s">
        <v>28560</v>
      </c>
      <c r="B1416" t="s">
        <v>29965</v>
      </c>
      <c r="C1416" t="s">
        <v>31373</v>
      </c>
    </row>
    <row r="1417" spans="1:3" x14ac:dyDescent="0.15">
      <c r="A1417" s="65" t="s">
        <v>28560</v>
      </c>
      <c r="B1417" t="s">
        <v>29966</v>
      </c>
      <c r="C1417" t="s">
        <v>31374</v>
      </c>
    </row>
    <row r="1418" spans="1:3" x14ac:dyDescent="0.15">
      <c r="A1418" s="65" t="s">
        <v>28560</v>
      </c>
      <c r="B1418" t="s">
        <v>29967</v>
      </c>
      <c r="C1418" t="s">
        <v>31375</v>
      </c>
    </row>
    <row r="1419" spans="1:3" x14ac:dyDescent="0.15">
      <c r="A1419" s="65" t="s">
        <v>28560</v>
      </c>
      <c r="B1419" t="s">
        <v>29968</v>
      </c>
      <c r="C1419" t="s">
        <v>31376</v>
      </c>
    </row>
    <row r="1420" spans="1:3" x14ac:dyDescent="0.15">
      <c r="A1420" s="65" t="s">
        <v>28560</v>
      </c>
      <c r="B1420" t="s">
        <v>29969</v>
      </c>
      <c r="C1420" t="s">
        <v>31377</v>
      </c>
    </row>
    <row r="1421" spans="1:3" x14ac:dyDescent="0.15">
      <c r="A1421" s="65" t="s">
        <v>28560</v>
      </c>
      <c r="B1421" t="s">
        <v>29970</v>
      </c>
      <c r="C1421" t="s">
        <v>31378</v>
      </c>
    </row>
    <row r="1422" spans="1:3" x14ac:dyDescent="0.15">
      <c r="A1422" s="65" t="s">
        <v>28560</v>
      </c>
      <c r="B1422" t="s">
        <v>29971</v>
      </c>
      <c r="C1422" t="s">
        <v>31379</v>
      </c>
    </row>
    <row r="1423" spans="1:3" x14ac:dyDescent="0.15">
      <c r="A1423" s="65" t="s">
        <v>28560</v>
      </c>
      <c r="B1423" t="s">
        <v>29972</v>
      </c>
      <c r="C1423" t="s">
        <v>31380</v>
      </c>
    </row>
    <row r="1424" spans="1:3" x14ac:dyDescent="0.15">
      <c r="A1424" s="65" t="s">
        <v>28560</v>
      </c>
      <c r="B1424" t="s">
        <v>29973</v>
      </c>
      <c r="C1424" t="s">
        <v>31381</v>
      </c>
    </row>
    <row r="1425" spans="1:3" x14ac:dyDescent="0.15">
      <c r="A1425" s="65" t="s">
        <v>28560</v>
      </c>
      <c r="B1425" t="s">
        <v>29974</v>
      </c>
      <c r="C1425" t="s">
        <v>31382</v>
      </c>
    </row>
    <row r="1426" spans="1:3" x14ac:dyDescent="0.15">
      <c r="A1426" s="65" t="s">
        <v>103</v>
      </c>
      <c r="B1426" t="s">
        <v>27141</v>
      </c>
      <c r="C1426" t="s">
        <v>25898</v>
      </c>
    </row>
    <row r="1427" spans="1:3" x14ac:dyDescent="0.15">
      <c r="A1427" s="65" t="s">
        <v>28560</v>
      </c>
      <c r="B1427" t="s">
        <v>29975</v>
      </c>
      <c r="C1427" t="s">
        <v>31384</v>
      </c>
    </row>
    <row r="1428" spans="1:3" x14ac:dyDescent="0.15">
      <c r="A1428" s="65" t="s">
        <v>28560</v>
      </c>
      <c r="B1428" t="s">
        <v>29976</v>
      </c>
      <c r="C1428" t="s">
        <v>31385</v>
      </c>
    </row>
    <row r="1429" spans="1:3" x14ac:dyDescent="0.15">
      <c r="A1429" s="65" t="s">
        <v>28560</v>
      </c>
      <c r="B1429" t="s">
        <v>29977</v>
      </c>
      <c r="C1429" t="s">
        <v>31386</v>
      </c>
    </row>
    <row r="1430" spans="1:3" x14ac:dyDescent="0.15">
      <c r="A1430" s="65" t="s">
        <v>28560</v>
      </c>
      <c r="B1430" t="s">
        <v>29978</v>
      </c>
      <c r="C1430" t="s">
        <v>31387</v>
      </c>
    </row>
    <row r="1431" spans="1:3" x14ac:dyDescent="0.15">
      <c r="A1431" s="65" t="s">
        <v>28560</v>
      </c>
      <c r="B1431" t="s">
        <v>29979</v>
      </c>
      <c r="C1431" t="s">
        <v>31389</v>
      </c>
    </row>
    <row r="1432" spans="1:3" x14ac:dyDescent="0.15">
      <c r="A1432" s="65" t="s">
        <v>28560</v>
      </c>
      <c r="B1432" t="s">
        <v>29980</v>
      </c>
      <c r="C1432" t="s">
        <v>31159</v>
      </c>
    </row>
    <row r="1433" spans="1:3" x14ac:dyDescent="0.15">
      <c r="A1433" s="65" t="s">
        <v>28560</v>
      </c>
      <c r="B1433" t="s">
        <v>29981</v>
      </c>
      <c r="C1433" t="s">
        <v>31160</v>
      </c>
    </row>
    <row r="1434" spans="1:3" x14ac:dyDescent="0.15">
      <c r="A1434" s="65" t="s">
        <v>28560</v>
      </c>
      <c r="B1434" t="s">
        <v>29982</v>
      </c>
      <c r="C1434" t="s">
        <v>31161</v>
      </c>
    </row>
    <row r="1435" spans="1:3" x14ac:dyDescent="0.15">
      <c r="A1435" s="65" t="s">
        <v>28560</v>
      </c>
      <c r="B1435" t="s">
        <v>29983</v>
      </c>
      <c r="C1435" t="s">
        <v>31162</v>
      </c>
    </row>
    <row r="1436" spans="1:3" x14ac:dyDescent="0.15">
      <c r="A1436" s="65" t="s">
        <v>28560</v>
      </c>
      <c r="B1436" t="s">
        <v>29984</v>
      </c>
      <c r="C1436" t="s">
        <v>31163</v>
      </c>
    </row>
    <row r="1437" spans="1:3" x14ac:dyDescent="0.15">
      <c r="A1437" s="65" t="s">
        <v>28560</v>
      </c>
      <c r="B1437" t="s">
        <v>29985</v>
      </c>
      <c r="C1437" t="s">
        <v>31164</v>
      </c>
    </row>
    <row r="1438" spans="1:3" x14ac:dyDescent="0.15">
      <c r="A1438" s="65" t="s">
        <v>28560</v>
      </c>
      <c r="B1438" t="s">
        <v>29986</v>
      </c>
      <c r="C1438" t="s">
        <v>31165</v>
      </c>
    </row>
    <row r="1439" spans="1:3" x14ac:dyDescent="0.15">
      <c r="A1439" s="65" t="s">
        <v>28560</v>
      </c>
      <c r="B1439" t="s">
        <v>29987</v>
      </c>
      <c r="C1439" t="s">
        <v>31166</v>
      </c>
    </row>
    <row r="1440" spans="1:3" x14ac:dyDescent="0.15">
      <c r="A1440" s="65" t="s">
        <v>28560</v>
      </c>
      <c r="B1440" t="s">
        <v>29988</v>
      </c>
      <c r="C1440" t="s">
        <v>31167</v>
      </c>
    </row>
    <row r="1441" spans="1:3" x14ac:dyDescent="0.15">
      <c r="A1441" s="65" t="s">
        <v>28560</v>
      </c>
      <c r="B1441" t="s">
        <v>29989</v>
      </c>
      <c r="C1441" t="s">
        <v>31168</v>
      </c>
    </row>
    <row r="1442" spans="1:3" x14ac:dyDescent="0.15">
      <c r="A1442" s="65" t="s">
        <v>28560</v>
      </c>
      <c r="B1442" t="s">
        <v>29990</v>
      </c>
      <c r="C1442" t="s">
        <v>31169</v>
      </c>
    </row>
    <row r="1443" spans="1:3" x14ac:dyDescent="0.15">
      <c r="A1443" s="65" t="s">
        <v>28560</v>
      </c>
      <c r="B1443" t="s">
        <v>29991</v>
      </c>
      <c r="C1443" t="s">
        <v>31170</v>
      </c>
    </row>
    <row r="1444" spans="1:3" x14ac:dyDescent="0.15">
      <c r="A1444" s="65" t="s">
        <v>28560</v>
      </c>
      <c r="B1444" t="s">
        <v>29992</v>
      </c>
      <c r="C1444" t="s">
        <v>31171</v>
      </c>
    </row>
    <row r="1445" spans="1:3" x14ac:dyDescent="0.15">
      <c r="A1445" s="65" t="s">
        <v>28560</v>
      </c>
      <c r="B1445" t="s">
        <v>29993</v>
      </c>
      <c r="C1445" t="s">
        <v>31172</v>
      </c>
    </row>
    <row r="1446" spans="1:3" x14ac:dyDescent="0.15">
      <c r="A1446" s="65" t="s">
        <v>28560</v>
      </c>
      <c r="B1446" t="s">
        <v>29994</v>
      </c>
      <c r="C1446" t="s">
        <v>31173</v>
      </c>
    </row>
    <row r="1447" spans="1:3" x14ac:dyDescent="0.15">
      <c r="A1447" s="65" t="s">
        <v>28560</v>
      </c>
      <c r="B1447" t="s">
        <v>29995</v>
      </c>
      <c r="C1447" t="s">
        <v>31174</v>
      </c>
    </row>
    <row r="1448" spans="1:3" x14ac:dyDescent="0.15">
      <c r="A1448" s="65" t="s">
        <v>103</v>
      </c>
      <c r="B1448" t="s">
        <v>27119</v>
      </c>
      <c r="C1448" t="s">
        <v>25783</v>
      </c>
    </row>
    <row r="1449" spans="1:3" x14ac:dyDescent="0.15">
      <c r="A1449" s="65" t="s">
        <v>103</v>
      </c>
      <c r="B1449" t="s">
        <v>27118</v>
      </c>
      <c r="C1449" t="s">
        <v>25784</v>
      </c>
    </row>
    <row r="1450" spans="1:3" x14ac:dyDescent="0.15">
      <c r="A1450" s="65" t="s">
        <v>103</v>
      </c>
      <c r="B1450" t="s">
        <v>27117</v>
      </c>
      <c r="C1450" t="s">
        <v>25785</v>
      </c>
    </row>
    <row r="1451" spans="1:3" x14ac:dyDescent="0.15">
      <c r="A1451" s="65" t="s">
        <v>103</v>
      </c>
      <c r="B1451" t="s">
        <v>27116</v>
      </c>
      <c r="C1451" t="s">
        <v>25786</v>
      </c>
    </row>
    <row r="1452" spans="1:3" x14ac:dyDescent="0.15">
      <c r="A1452" s="65" t="s">
        <v>103</v>
      </c>
      <c r="B1452" t="s">
        <v>27115</v>
      </c>
      <c r="C1452" t="s">
        <v>25787</v>
      </c>
    </row>
    <row r="1453" spans="1:3" x14ac:dyDescent="0.15">
      <c r="A1453" s="65" t="s">
        <v>103</v>
      </c>
      <c r="B1453" t="s">
        <v>27114</v>
      </c>
      <c r="C1453" t="s">
        <v>25788</v>
      </c>
    </row>
    <row r="1454" spans="1:3" x14ac:dyDescent="0.15">
      <c r="A1454" s="65" t="s">
        <v>103</v>
      </c>
      <c r="B1454" t="s">
        <v>27113</v>
      </c>
      <c r="C1454" t="s">
        <v>25789</v>
      </c>
    </row>
    <row r="1455" spans="1:3" x14ac:dyDescent="0.15">
      <c r="A1455" s="65" t="s">
        <v>103</v>
      </c>
      <c r="B1455" t="s">
        <v>27112</v>
      </c>
      <c r="C1455" t="s">
        <v>25790</v>
      </c>
    </row>
    <row r="1456" spans="1:3" x14ac:dyDescent="0.15">
      <c r="A1456" s="65" t="s">
        <v>103</v>
      </c>
      <c r="B1456" t="s">
        <v>27111</v>
      </c>
      <c r="C1456" t="s">
        <v>25791</v>
      </c>
    </row>
    <row r="1457" spans="1:3" x14ac:dyDescent="0.15">
      <c r="A1457" s="65" t="s">
        <v>103</v>
      </c>
      <c r="B1457" t="s">
        <v>27110</v>
      </c>
      <c r="C1457" t="s">
        <v>25792</v>
      </c>
    </row>
    <row r="1458" spans="1:3" x14ac:dyDescent="0.15">
      <c r="A1458" s="65" t="s">
        <v>103</v>
      </c>
      <c r="B1458" t="s">
        <v>27109</v>
      </c>
      <c r="C1458" t="s">
        <v>25793</v>
      </c>
    </row>
    <row r="1459" spans="1:3" x14ac:dyDescent="0.15">
      <c r="A1459" s="65" t="s">
        <v>103</v>
      </c>
      <c r="B1459" t="s">
        <v>27108</v>
      </c>
      <c r="C1459" t="s">
        <v>25794</v>
      </c>
    </row>
    <row r="1460" spans="1:3" x14ac:dyDescent="0.15">
      <c r="A1460" s="65" t="s">
        <v>103</v>
      </c>
      <c r="B1460" t="s">
        <v>27107</v>
      </c>
      <c r="C1460" t="s">
        <v>25795</v>
      </c>
    </row>
    <row r="1461" spans="1:3" x14ac:dyDescent="0.15">
      <c r="A1461" s="65" t="s">
        <v>103</v>
      </c>
      <c r="B1461" t="s">
        <v>27106</v>
      </c>
      <c r="C1461" t="s">
        <v>25796</v>
      </c>
    </row>
    <row r="1462" spans="1:3" x14ac:dyDescent="0.15">
      <c r="A1462" s="65" t="s">
        <v>103</v>
      </c>
      <c r="B1462" t="s">
        <v>27105</v>
      </c>
      <c r="C1462" t="s">
        <v>25797</v>
      </c>
    </row>
    <row r="1463" spans="1:3" x14ac:dyDescent="0.15">
      <c r="A1463" s="65" t="s">
        <v>103</v>
      </c>
      <c r="B1463" t="s">
        <v>27104</v>
      </c>
      <c r="C1463" t="s">
        <v>25798</v>
      </c>
    </row>
    <row r="1464" spans="1:3" x14ac:dyDescent="0.15">
      <c r="A1464" s="65" t="s">
        <v>103</v>
      </c>
      <c r="B1464" t="s">
        <v>27103</v>
      </c>
      <c r="C1464" t="s">
        <v>25799</v>
      </c>
    </row>
    <row r="1465" spans="1:3" x14ac:dyDescent="0.15">
      <c r="A1465" s="65" t="s">
        <v>103</v>
      </c>
      <c r="B1465" t="s">
        <v>27102</v>
      </c>
      <c r="C1465" t="s">
        <v>26728</v>
      </c>
    </row>
    <row r="1466" spans="1:3" x14ac:dyDescent="0.15">
      <c r="A1466" s="65" t="s">
        <v>103</v>
      </c>
      <c r="B1466" t="s">
        <v>27101</v>
      </c>
      <c r="C1466" t="s">
        <v>26729</v>
      </c>
    </row>
    <row r="1467" spans="1:3" x14ac:dyDescent="0.15">
      <c r="A1467" s="65" t="s">
        <v>103</v>
      </c>
      <c r="B1467" t="s">
        <v>27100</v>
      </c>
      <c r="C1467" t="s">
        <v>26730</v>
      </c>
    </row>
    <row r="1468" spans="1:3" x14ac:dyDescent="0.15">
      <c r="A1468" s="65" t="s">
        <v>103</v>
      </c>
      <c r="B1468" t="s">
        <v>27099</v>
      </c>
      <c r="C1468" t="s">
        <v>26731</v>
      </c>
    </row>
    <row r="1469" spans="1:3" x14ac:dyDescent="0.15">
      <c r="A1469" s="65" t="s">
        <v>103</v>
      </c>
      <c r="B1469" t="s">
        <v>27098</v>
      </c>
      <c r="C1469" t="s">
        <v>26732</v>
      </c>
    </row>
    <row r="1470" spans="1:3" x14ac:dyDescent="0.15">
      <c r="A1470" s="65" t="s">
        <v>103</v>
      </c>
      <c r="B1470" t="s">
        <v>27097</v>
      </c>
      <c r="C1470" t="s">
        <v>26733</v>
      </c>
    </row>
    <row r="1471" spans="1:3" x14ac:dyDescent="0.15">
      <c r="A1471" s="65" t="s">
        <v>103</v>
      </c>
      <c r="B1471" t="s">
        <v>27096</v>
      </c>
      <c r="C1471" t="s">
        <v>26734</v>
      </c>
    </row>
    <row r="1472" spans="1:3" x14ac:dyDescent="0.15">
      <c r="A1472" s="65" t="s">
        <v>103</v>
      </c>
      <c r="B1472" t="s">
        <v>27095</v>
      </c>
      <c r="C1472" t="s">
        <v>26735</v>
      </c>
    </row>
    <row r="1473" spans="1:3" x14ac:dyDescent="0.15">
      <c r="A1473" s="65" t="s">
        <v>103</v>
      </c>
      <c r="B1473" t="s">
        <v>27094</v>
      </c>
      <c r="C1473" t="s">
        <v>26736</v>
      </c>
    </row>
    <row r="1474" spans="1:3" x14ac:dyDescent="0.15">
      <c r="A1474" s="65" t="s">
        <v>103</v>
      </c>
      <c r="B1474" t="s">
        <v>27093</v>
      </c>
      <c r="C1474" t="s">
        <v>26737</v>
      </c>
    </row>
    <row r="1475" spans="1:3" x14ac:dyDescent="0.15">
      <c r="A1475" s="65" t="s">
        <v>103</v>
      </c>
      <c r="B1475" t="s">
        <v>27092</v>
      </c>
      <c r="C1475" t="s">
        <v>26738</v>
      </c>
    </row>
    <row r="1476" spans="1:3" x14ac:dyDescent="0.15">
      <c r="A1476" s="65" t="s">
        <v>103</v>
      </c>
      <c r="B1476" t="s">
        <v>27091</v>
      </c>
      <c r="C1476" t="s">
        <v>26739</v>
      </c>
    </row>
    <row r="1477" spans="1:3" x14ac:dyDescent="0.15">
      <c r="A1477" s="65" t="s">
        <v>103</v>
      </c>
      <c r="B1477" t="s">
        <v>27090</v>
      </c>
      <c r="C1477" t="s">
        <v>26740</v>
      </c>
    </row>
    <row r="1478" spans="1:3" x14ac:dyDescent="0.15">
      <c r="A1478" s="65" t="s">
        <v>103</v>
      </c>
      <c r="B1478" t="s">
        <v>27089</v>
      </c>
      <c r="C1478" t="s">
        <v>26741</v>
      </c>
    </row>
    <row r="1479" spans="1:3" x14ac:dyDescent="0.15">
      <c r="A1479" s="65" t="s">
        <v>103</v>
      </c>
      <c r="B1479" t="s">
        <v>27088</v>
      </c>
      <c r="C1479" t="s">
        <v>26742</v>
      </c>
    </row>
    <row r="1480" spans="1:3" x14ac:dyDescent="0.15">
      <c r="A1480" s="65" t="s">
        <v>103</v>
      </c>
      <c r="B1480" t="s">
        <v>27087</v>
      </c>
      <c r="C1480" t="s">
        <v>26743</v>
      </c>
    </row>
    <row r="1481" spans="1:3" x14ac:dyDescent="0.15">
      <c r="A1481" s="65" t="s">
        <v>103</v>
      </c>
      <c r="B1481" t="s">
        <v>27086</v>
      </c>
      <c r="C1481" t="s">
        <v>26744</v>
      </c>
    </row>
    <row r="1482" spans="1:3" x14ac:dyDescent="0.15">
      <c r="A1482" s="65" t="s">
        <v>103</v>
      </c>
      <c r="B1482" t="s">
        <v>27085</v>
      </c>
      <c r="C1482" t="s">
        <v>26745</v>
      </c>
    </row>
    <row r="1483" spans="1:3" x14ac:dyDescent="0.15">
      <c r="A1483" s="65" t="s">
        <v>103</v>
      </c>
      <c r="B1483" t="s">
        <v>27084</v>
      </c>
      <c r="C1483" t="s">
        <v>25800</v>
      </c>
    </row>
    <row r="1484" spans="1:3" x14ac:dyDescent="0.15">
      <c r="A1484" s="65" t="s">
        <v>103</v>
      </c>
      <c r="B1484" t="s">
        <v>27083</v>
      </c>
      <c r="C1484" t="s">
        <v>25801</v>
      </c>
    </row>
    <row r="1485" spans="1:3" x14ac:dyDescent="0.15">
      <c r="A1485" s="65" t="s">
        <v>103</v>
      </c>
      <c r="B1485" t="s">
        <v>27082</v>
      </c>
      <c r="C1485" t="s">
        <v>25802</v>
      </c>
    </row>
    <row r="1486" spans="1:3" x14ac:dyDescent="0.15">
      <c r="A1486" s="65" t="s">
        <v>103</v>
      </c>
      <c r="B1486" t="s">
        <v>27081</v>
      </c>
      <c r="C1486" t="s">
        <v>25803</v>
      </c>
    </row>
    <row r="1487" spans="1:3" x14ac:dyDescent="0.15">
      <c r="A1487" s="65" t="s">
        <v>103</v>
      </c>
      <c r="B1487" t="s">
        <v>27080</v>
      </c>
      <c r="C1487" t="s">
        <v>25804</v>
      </c>
    </row>
    <row r="1488" spans="1:3" x14ac:dyDescent="0.15">
      <c r="A1488" s="65" t="s">
        <v>103</v>
      </c>
      <c r="B1488" t="s">
        <v>27079</v>
      </c>
      <c r="C1488" t="s">
        <v>25805</v>
      </c>
    </row>
    <row r="1489" spans="1:3" x14ac:dyDescent="0.15">
      <c r="A1489" s="65" t="s">
        <v>103</v>
      </c>
      <c r="B1489" t="s">
        <v>27078</v>
      </c>
      <c r="C1489" t="s">
        <v>25806</v>
      </c>
    </row>
    <row r="1490" spans="1:3" x14ac:dyDescent="0.15">
      <c r="A1490" s="65" t="s">
        <v>103</v>
      </c>
      <c r="B1490" t="s">
        <v>27077</v>
      </c>
      <c r="C1490" t="s">
        <v>25807</v>
      </c>
    </row>
    <row r="1491" spans="1:3" x14ac:dyDescent="0.15">
      <c r="A1491" s="65" t="s">
        <v>103</v>
      </c>
      <c r="B1491" t="s">
        <v>27076</v>
      </c>
      <c r="C1491" t="s">
        <v>25808</v>
      </c>
    </row>
    <row r="1492" spans="1:3" x14ac:dyDescent="0.15">
      <c r="A1492" s="65" t="s">
        <v>103</v>
      </c>
      <c r="B1492" t="s">
        <v>27075</v>
      </c>
      <c r="C1492" t="s">
        <v>25809</v>
      </c>
    </row>
    <row r="1493" spans="1:3" x14ac:dyDescent="0.15">
      <c r="A1493" s="65" t="s">
        <v>103</v>
      </c>
      <c r="B1493" t="s">
        <v>27074</v>
      </c>
      <c r="C1493" t="s">
        <v>25810</v>
      </c>
    </row>
    <row r="1494" spans="1:3" x14ac:dyDescent="0.15">
      <c r="A1494" s="65" t="s">
        <v>103</v>
      </c>
      <c r="B1494" t="s">
        <v>27073</v>
      </c>
      <c r="C1494" t="s">
        <v>25811</v>
      </c>
    </row>
    <row r="1495" spans="1:3" x14ac:dyDescent="0.15">
      <c r="A1495" s="65" t="s">
        <v>103</v>
      </c>
      <c r="B1495" t="s">
        <v>27072</v>
      </c>
      <c r="C1495" t="s">
        <v>25812</v>
      </c>
    </row>
    <row r="1496" spans="1:3" x14ac:dyDescent="0.15">
      <c r="A1496" s="65" t="s">
        <v>103</v>
      </c>
      <c r="B1496" t="s">
        <v>27071</v>
      </c>
      <c r="C1496" t="s">
        <v>25813</v>
      </c>
    </row>
    <row r="1497" spans="1:3" x14ac:dyDescent="0.15">
      <c r="A1497" s="65" t="s">
        <v>103</v>
      </c>
      <c r="B1497" t="s">
        <v>27070</v>
      </c>
      <c r="C1497" t="s">
        <v>25814</v>
      </c>
    </row>
    <row r="1498" spans="1:3" x14ac:dyDescent="0.15">
      <c r="A1498" s="65" t="s">
        <v>103</v>
      </c>
      <c r="B1498" t="s">
        <v>27069</v>
      </c>
      <c r="C1498" t="s">
        <v>25815</v>
      </c>
    </row>
    <row r="1499" spans="1:3" x14ac:dyDescent="0.15">
      <c r="A1499" s="65" t="s">
        <v>103</v>
      </c>
      <c r="B1499" t="s">
        <v>27068</v>
      </c>
      <c r="C1499" t="s">
        <v>25816</v>
      </c>
    </row>
    <row r="1500" spans="1:3" x14ac:dyDescent="0.15">
      <c r="A1500" s="65" t="s">
        <v>103</v>
      </c>
      <c r="B1500" t="s">
        <v>27067</v>
      </c>
      <c r="C1500" t="s">
        <v>25817</v>
      </c>
    </row>
    <row r="1501" spans="1:3" x14ac:dyDescent="0.15">
      <c r="A1501" s="65" t="s">
        <v>103</v>
      </c>
      <c r="B1501" t="s">
        <v>27066</v>
      </c>
      <c r="C1501" t="s">
        <v>25818</v>
      </c>
    </row>
    <row r="1502" spans="1:3" x14ac:dyDescent="0.15">
      <c r="A1502" s="65" t="s">
        <v>103</v>
      </c>
      <c r="B1502" t="s">
        <v>27065</v>
      </c>
      <c r="C1502" t="s">
        <v>26669</v>
      </c>
    </row>
    <row r="1503" spans="1:3" x14ac:dyDescent="0.15">
      <c r="A1503" s="65" t="s">
        <v>103</v>
      </c>
      <c r="B1503" t="s">
        <v>27064</v>
      </c>
      <c r="C1503" t="s">
        <v>26670</v>
      </c>
    </row>
    <row r="1504" spans="1:3" x14ac:dyDescent="0.15">
      <c r="A1504" s="65" t="s">
        <v>103</v>
      </c>
      <c r="B1504" t="s">
        <v>27063</v>
      </c>
      <c r="C1504" t="s">
        <v>26671</v>
      </c>
    </row>
    <row r="1505" spans="1:3" x14ac:dyDescent="0.15">
      <c r="A1505" s="65" t="s">
        <v>103</v>
      </c>
      <c r="B1505" t="s">
        <v>27062</v>
      </c>
      <c r="C1505" t="s">
        <v>26672</v>
      </c>
    </row>
    <row r="1506" spans="1:3" x14ac:dyDescent="0.15">
      <c r="A1506" s="65" t="s">
        <v>103</v>
      </c>
      <c r="B1506" t="s">
        <v>27061</v>
      </c>
      <c r="C1506" t="s">
        <v>26673</v>
      </c>
    </row>
    <row r="1507" spans="1:3" x14ac:dyDescent="0.15">
      <c r="A1507" s="65" t="s">
        <v>103</v>
      </c>
      <c r="B1507" t="s">
        <v>27060</v>
      </c>
      <c r="C1507" t="s">
        <v>26674</v>
      </c>
    </row>
    <row r="1508" spans="1:3" x14ac:dyDescent="0.15">
      <c r="A1508" s="65" t="s">
        <v>28560</v>
      </c>
      <c r="B1508" t="s">
        <v>29996</v>
      </c>
      <c r="C1508" t="s">
        <v>31150</v>
      </c>
    </row>
    <row r="1509" spans="1:3" x14ac:dyDescent="0.15">
      <c r="A1509" s="65" t="s">
        <v>28560</v>
      </c>
      <c r="B1509" t="s">
        <v>29997</v>
      </c>
      <c r="C1509" t="s">
        <v>31433</v>
      </c>
    </row>
    <row r="1510" spans="1:3" x14ac:dyDescent="0.15">
      <c r="A1510" s="65" t="s">
        <v>28560</v>
      </c>
      <c r="B1510" t="s">
        <v>29998</v>
      </c>
      <c r="C1510" t="s">
        <v>31434</v>
      </c>
    </row>
    <row r="1511" spans="1:3" x14ac:dyDescent="0.15">
      <c r="A1511" s="65" t="s">
        <v>28560</v>
      </c>
      <c r="B1511" t="s">
        <v>29999</v>
      </c>
      <c r="C1511" t="s">
        <v>31435</v>
      </c>
    </row>
    <row r="1512" spans="1:3" x14ac:dyDescent="0.15">
      <c r="A1512" s="65" t="s">
        <v>28560</v>
      </c>
      <c r="B1512" t="s">
        <v>30000</v>
      </c>
      <c r="C1512" t="s">
        <v>31436</v>
      </c>
    </row>
    <row r="1513" spans="1:3" x14ac:dyDescent="0.15">
      <c r="A1513" s="65" t="s">
        <v>28560</v>
      </c>
      <c r="B1513" t="s">
        <v>30001</v>
      </c>
      <c r="C1513" t="s">
        <v>31437</v>
      </c>
    </row>
    <row r="1514" spans="1:3" x14ac:dyDescent="0.15">
      <c r="A1514" s="65" t="s">
        <v>28560</v>
      </c>
      <c r="B1514" t="s">
        <v>30002</v>
      </c>
      <c r="C1514" t="s">
        <v>31151</v>
      </c>
    </row>
    <row r="1515" spans="1:3" x14ac:dyDescent="0.15">
      <c r="A1515" s="65" t="s">
        <v>28560</v>
      </c>
      <c r="B1515" t="s">
        <v>30003</v>
      </c>
      <c r="C1515" t="s">
        <v>31152</v>
      </c>
    </row>
    <row r="1516" spans="1:3" x14ac:dyDescent="0.15">
      <c r="A1516" s="65" t="s">
        <v>28560</v>
      </c>
      <c r="B1516" t="s">
        <v>30004</v>
      </c>
      <c r="C1516" t="s">
        <v>31212</v>
      </c>
    </row>
    <row r="1517" spans="1:3" x14ac:dyDescent="0.15">
      <c r="A1517" s="65" t="s">
        <v>28560</v>
      </c>
      <c r="B1517" t="s">
        <v>30005</v>
      </c>
      <c r="C1517" t="s">
        <v>31213</v>
      </c>
    </row>
    <row r="1518" spans="1:3" x14ac:dyDescent="0.15">
      <c r="A1518" s="65" t="s">
        <v>28560</v>
      </c>
      <c r="B1518" t="s">
        <v>30006</v>
      </c>
      <c r="C1518" t="s">
        <v>31214</v>
      </c>
    </row>
    <row r="1519" spans="1:3" x14ac:dyDescent="0.15">
      <c r="A1519" s="65" t="s">
        <v>28560</v>
      </c>
      <c r="B1519" t="s">
        <v>30007</v>
      </c>
      <c r="C1519" t="s">
        <v>31215</v>
      </c>
    </row>
    <row r="1520" spans="1:3" x14ac:dyDescent="0.15">
      <c r="A1520" s="65" t="s">
        <v>28560</v>
      </c>
      <c r="B1520" t="s">
        <v>30008</v>
      </c>
      <c r="C1520" t="s">
        <v>31216</v>
      </c>
    </row>
    <row r="1521" spans="1:3" x14ac:dyDescent="0.15">
      <c r="A1521" s="65" t="s">
        <v>28560</v>
      </c>
      <c r="B1521" t="s">
        <v>30009</v>
      </c>
      <c r="C1521" t="s">
        <v>31821</v>
      </c>
    </row>
    <row r="1522" spans="1:3" x14ac:dyDescent="0.15">
      <c r="A1522" s="65" t="s">
        <v>28560</v>
      </c>
      <c r="B1522" t="s">
        <v>30010</v>
      </c>
      <c r="C1522" t="s">
        <v>31217</v>
      </c>
    </row>
    <row r="1523" spans="1:3" x14ac:dyDescent="0.15">
      <c r="A1523" s="65" t="s">
        <v>28560</v>
      </c>
      <c r="B1523" t="s">
        <v>30011</v>
      </c>
      <c r="C1523" t="s">
        <v>31218</v>
      </c>
    </row>
    <row r="1524" spans="1:3" x14ac:dyDescent="0.15">
      <c r="A1524" s="65" t="s">
        <v>28560</v>
      </c>
      <c r="B1524" t="s">
        <v>30012</v>
      </c>
      <c r="C1524" t="s">
        <v>31219</v>
      </c>
    </row>
    <row r="1525" spans="1:3" x14ac:dyDescent="0.15">
      <c r="A1525" s="65" t="s">
        <v>28560</v>
      </c>
      <c r="B1525" t="s">
        <v>30013</v>
      </c>
      <c r="C1525" t="s">
        <v>31220</v>
      </c>
    </row>
    <row r="1526" spans="1:3" x14ac:dyDescent="0.15">
      <c r="A1526" s="65" t="s">
        <v>28560</v>
      </c>
      <c r="B1526" t="s">
        <v>30014</v>
      </c>
      <c r="C1526" t="s">
        <v>31221</v>
      </c>
    </row>
    <row r="1527" spans="1:3" x14ac:dyDescent="0.15">
      <c r="A1527" s="65" t="s">
        <v>28560</v>
      </c>
      <c r="B1527" t="s">
        <v>30015</v>
      </c>
      <c r="C1527" t="s">
        <v>31222</v>
      </c>
    </row>
    <row r="1528" spans="1:3" x14ac:dyDescent="0.15">
      <c r="A1528" s="65" t="s">
        <v>28560</v>
      </c>
      <c r="B1528" t="s">
        <v>30016</v>
      </c>
      <c r="C1528" t="s">
        <v>31223</v>
      </c>
    </row>
    <row r="1529" spans="1:3" x14ac:dyDescent="0.15">
      <c r="A1529" s="65" t="s">
        <v>28560</v>
      </c>
      <c r="B1529" t="s">
        <v>30017</v>
      </c>
      <c r="C1529" t="s">
        <v>31822</v>
      </c>
    </row>
    <row r="1530" spans="1:3" x14ac:dyDescent="0.15">
      <c r="A1530" s="65" t="s">
        <v>28560</v>
      </c>
      <c r="B1530" t="s">
        <v>30018</v>
      </c>
      <c r="C1530" t="s">
        <v>31823</v>
      </c>
    </row>
    <row r="1531" spans="1:3" x14ac:dyDescent="0.15">
      <c r="A1531" s="65" t="s">
        <v>28560</v>
      </c>
      <c r="B1531" t="s">
        <v>30019</v>
      </c>
      <c r="C1531" t="s">
        <v>31824</v>
      </c>
    </row>
    <row r="1532" spans="1:3" x14ac:dyDescent="0.15">
      <c r="A1532" s="65" t="s">
        <v>28560</v>
      </c>
      <c r="B1532" t="s">
        <v>30020</v>
      </c>
      <c r="C1532" t="s">
        <v>31224</v>
      </c>
    </row>
    <row r="1533" spans="1:3" x14ac:dyDescent="0.15">
      <c r="A1533" s="65" t="s">
        <v>28560</v>
      </c>
      <c r="B1533" t="s">
        <v>30021</v>
      </c>
      <c r="C1533" t="s">
        <v>31231</v>
      </c>
    </row>
    <row r="1534" spans="1:3" x14ac:dyDescent="0.15">
      <c r="A1534" s="65" t="s">
        <v>28560</v>
      </c>
      <c r="B1534" t="s">
        <v>30022</v>
      </c>
      <c r="C1534" t="s">
        <v>30340</v>
      </c>
    </row>
    <row r="1535" spans="1:3" x14ac:dyDescent="0.15">
      <c r="A1535" s="65" t="s">
        <v>28560</v>
      </c>
      <c r="B1535" t="s">
        <v>30023</v>
      </c>
      <c r="C1535" t="s">
        <v>30341</v>
      </c>
    </row>
    <row r="1536" spans="1:3" x14ac:dyDescent="0.15">
      <c r="A1536" s="65" t="s">
        <v>28560</v>
      </c>
      <c r="B1536" t="s">
        <v>30024</v>
      </c>
      <c r="C1536" t="s">
        <v>30342</v>
      </c>
    </row>
    <row r="1537" spans="1:3" x14ac:dyDescent="0.15">
      <c r="A1537" s="65" t="s">
        <v>28560</v>
      </c>
      <c r="B1537" t="s">
        <v>30025</v>
      </c>
      <c r="C1537" t="s">
        <v>31175</v>
      </c>
    </row>
    <row r="1538" spans="1:3" x14ac:dyDescent="0.15">
      <c r="A1538" s="65" t="s">
        <v>28560</v>
      </c>
      <c r="B1538" t="s">
        <v>30026</v>
      </c>
      <c r="C1538" t="s">
        <v>30343</v>
      </c>
    </row>
    <row r="1539" spans="1:3" x14ac:dyDescent="0.15">
      <c r="A1539" s="65" t="s">
        <v>32097</v>
      </c>
      <c r="B1539" t="s">
        <v>32096</v>
      </c>
      <c r="C1539" t="s">
        <v>32191</v>
      </c>
    </row>
    <row r="1540" spans="1:3" x14ac:dyDescent="0.15">
      <c r="A1540" s="65" t="s">
        <v>32097</v>
      </c>
      <c r="B1540" t="s">
        <v>32098</v>
      </c>
      <c r="C1540" t="s">
        <v>32192</v>
      </c>
    </row>
    <row r="1541" spans="1:3" x14ac:dyDescent="0.15">
      <c r="A1541" s="65" t="s">
        <v>32097</v>
      </c>
      <c r="B1541" t="s">
        <v>32099</v>
      </c>
      <c r="C1541" t="s">
        <v>32193</v>
      </c>
    </row>
    <row r="1542" spans="1:3" x14ac:dyDescent="0.15">
      <c r="A1542" s="65" t="s">
        <v>32097</v>
      </c>
      <c r="B1542" t="s">
        <v>32100</v>
      </c>
      <c r="C1542" t="s">
        <v>32194</v>
      </c>
    </row>
    <row r="1543" spans="1:3" x14ac:dyDescent="0.15">
      <c r="A1543" s="65" t="s">
        <v>32097</v>
      </c>
      <c r="B1543" t="s">
        <v>32101</v>
      </c>
      <c r="C1543" t="s">
        <v>32195</v>
      </c>
    </row>
    <row r="1544" spans="1:3" x14ac:dyDescent="0.15">
      <c r="A1544" s="65" t="s">
        <v>32097</v>
      </c>
      <c r="B1544" t="s">
        <v>32102</v>
      </c>
      <c r="C1544" t="s">
        <v>32196</v>
      </c>
    </row>
    <row r="1545" spans="1:3" x14ac:dyDescent="0.15">
      <c r="A1545" s="65" t="s">
        <v>32097</v>
      </c>
      <c r="B1545" t="s">
        <v>32103</v>
      </c>
      <c r="C1545" t="s">
        <v>32197</v>
      </c>
    </row>
    <row r="1546" spans="1:3" x14ac:dyDescent="0.15">
      <c r="A1546" s="65" t="s">
        <v>32097</v>
      </c>
      <c r="B1546" t="s">
        <v>32104</v>
      </c>
      <c r="C1546" t="s">
        <v>32198</v>
      </c>
    </row>
    <row r="1547" spans="1:3" x14ac:dyDescent="0.15">
      <c r="A1547" s="65" t="s">
        <v>32097</v>
      </c>
      <c r="B1547" t="s">
        <v>32105</v>
      </c>
      <c r="C1547" t="s">
        <v>32199</v>
      </c>
    </row>
    <row r="1548" spans="1:3" x14ac:dyDescent="0.15">
      <c r="A1548" s="65" t="s">
        <v>32097</v>
      </c>
      <c r="B1548" t="s">
        <v>32106</v>
      </c>
      <c r="C1548" t="s">
        <v>32200</v>
      </c>
    </row>
    <row r="1549" spans="1:3" x14ac:dyDescent="0.15">
      <c r="A1549" s="65" t="s">
        <v>32097</v>
      </c>
      <c r="B1549" t="s">
        <v>32107</v>
      </c>
      <c r="C1549" t="s">
        <v>32201</v>
      </c>
    </row>
    <row r="1550" spans="1:3" x14ac:dyDescent="0.15">
      <c r="A1550" s="65" t="s">
        <v>32097</v>
      </c>
      <c r="B1550" t="s">
        <v>32108</v>
      </c>
      <c r="C1550" t="s">
        <v>32202</v>
      </c>
    </row>
    <row r="1551" spans="1:3" x14ac:dyDescent="0.15">
      <c r="A1551" s="65" t="s">
        <v>32097</v>
      </c>
      <c r="B1551" t="s">
        <v>32109</v>
      </c>
      <c r="C1551" t="s">
        <v>32203</v>
      </c>
    </row>
    <row r="1552" spans="1:3" x14ac:dyDescent="0.15">
      <c r="A1552" s="65" t="s">
        <v>32097</v>
      </c>
      <c r="B1552" t="s">
        <v>32110</v>
      </c>
      <c r="C1552" t="s">
        <v>32204</v>
      </c>
    </row>
    <row r="1553" spans="1:3" x14ac:dyDescent="0.15">
      <c r="A1553" s="65" t="s">
        <v>32097</v>
      </c>
      <c r="B1553" t="s">
        <v>32111</v>
      </c>
      <c r="C1553" t="s">
        <v>32205</v>
      </c>
    </row>
    <row r="1554" spans="1:3" x14ac:dyDescent="0.15">
      <c r="A1554" s="65" t="s">
        <v>32097</v>
      </c>
      <c r="B1554" t="s">
        <v>32112</v>
      </c>
      <c r="C1554" t="s">
        <v>32206</v>
      </c>
    </row>
    <row r="1555" spans="1:3" x14ac:dyDescent="0.15">
      <c r="A1555" s="65" t="s">
        <v>32097</v>
      </c>
      <c r="B1555" t="s">
        <v>32113</v>
      </c>
      <c r="C1555" t="s">
        <v>32207</v>
      </c>
    </row>
    <row r="1556" spans="1:3" x14ac:dyDescent="0.15">
      <c r="A1556" s="65" t="s">
        <v>32097</v>
      </c>
      <c r="B1556" t="s">
        <v>32114</v>
      </c>
      <c r="C1556" t="s">
        <v>32208</v>
      </c>
    </row>
    <row r="1557" spans="1:3" x14ac:dyDescent="0.15">
      <c r="A1557" s="65" t="s">
        <v>32097</v>
      </c>
      <c r="B1557" t="s">
        <v>32115</v>
      </c>
      <c r="C1557" t="s">
        <v>32209</v>
      </c>
    </row>
    <row r="1558" spans="1:3" x14ac:dyDescent="0.15">
      <c r="A1558" s="65" t="s">
        <v>32097</v>
      </c>
      <c r="B1558" t="s">
        <v>32116</v>
      </c>
      <c r="C1558" t="s">
        <v>32210</v>
      </c>
    </row>
    <row r="1559" spans="1:3" x14ac:dyDescent="0.15">
      <c r="A1559" s="65" t="s">
        <v>32097</v>
      </c>
      <c r="B1559" t="s">
        <v>32117</v>
      </c>
      <c r="C1559" t="s">
        <v>32211</v>
      </c>
    </row>
    <row r="1560" spans="1:3" x14ac:dyDescent="0.15">
      <c r="A1560" s="65" t="s">
        <v>32097</v>
      </c>
      <c r="B1560" t="s">
        <v>32118</v>
      </c>
      <c r="C1560" t="s">
        <v>32212</v>
      </c>
    </row>
    <row r="1561" spans="1:3" x14ac:dyDescent="0.15">
      <c r="A1561" s="65" t="s">
        <v>32097</v>
      </c>
      <c r="B1561" t="s">
        <v>32119</v>
      </c>
      <c r="C1561" t="s">
        <v>32213</v>
      </c>
    </row>
    <row r="1562" spans="1:3" x14ac:dyDescent="0.15">
      <c r="A1562" s="65" t="s">
        <v>32097</v>
      </c>
      <c r="B1562" t="s">
        <v>32120</v>
      </c>
      <c r="C1562" t="s">
        <v>32214</v>
      </c>
    </row>
    <row r="1563" spans="1:3" x14ac:dyDescent="0.15">
      <c r="A1563" s="65" t="s">
        <v>32097</v>
      </c>
      <c r="B1563" t="s">
        <v>32121</v>
      </c>
      <c r="C1563" t="s">
        <v>32215</v>
      </c>
    </row>
    <row r="1564" spans="1:3" x14ac:dyDescent="0.15">
      <c r="A1564" s="65" t="s">
        <v>32097</v>
      </c>
      <c r="B1564" t="s">
        <v>32122</v>
      </c>
      <c r="C1564" t="s">
        <v>32216</v>
      </c>
    </row>
    <row r="1565" spans="1:3" x14ac:dyDescent="0.15">
      <c r="A1565" s="65" t="s">
        <v>32097</v>
      </c>
      <c r="B1565" t="s">
        <v>32123</v>
      </c>
      <c r="C1565" t="s">
        <v>32217</v>
      </c>
    </row>
    <row r="1566" spans="1:3" x14ac:dyDescent="0.15">
      <c r="A1566" s="65" t="s">
        <v>32097</v>
      </c>
      <c r="B1566" t="s">
        <v>32124</v>
      </c>
      <c r="C1566" t="s">
        <v>32218</v>
      </c>
    </row>
    <row r="1567" spans="1:3" x14ac:dyDescent="0.15">
      <c r="A1567" s="65" t="s">
        <v>32097</v>
      </c>
      <c r="B1567" t="s">
        <v>32125</v>
      </c>
      <c r="C1567" t="s">
        <v>32219</v>
      </c>
    </row>
    <row r="1568" spans="1:3" x14ac:dyDescent="0.15">
      <c r="A1568" s="65" t="s">
        <v>32097</v>
      </c>
      <c r="B1568" t="s">
        <v>32126</v>
      </c>
      <c r="C1568" t="s">
        <v>32220</v>
      </c>
    </row>
    <row r="1569" spans="1:3" x14ac:dyDescent="0.15">
      <c r="A1569" s="65" t="s">
        <v>32097</v>
      </c>
      <c r="B1569" t="s">
        <v>32127</v>
      </c>
      <c r="C1569" t="s">
        <v>32221</v>
      </c>
    </row>
    <row r="1570" spans="1:3" x14ac:dyDescent="0.15">
      <c r="A1570" s="65" t="s">
        <v>32097</v>
      </c>
      <c r="B1570" t="s">
        <v>32128</v>
      </c>
      <c r="C1570" t="s">
        <v>32222</v>
      </c>
    </row>
    <row r="1571" spans="1:3" x14ac:dyDescent="0.15">
      <c r="A1571" s="65" t="s">
        <v>32097</v>
      </c>
      <c r="B1571" t="s">
        <v>32129</v>
      </c>
      <c r="C1571" t="s">
        <v>32223</v>
      </c>
    </row>
    <row r="1572" spans="1:3" x14ac:dyDescent="0.15">
      <c r="A1572" s="65" t="s">
        <v>32097</v>
      </c>
      <c r="B1572" t="s">
        <v>32130</v>
      </c>
      <c r="C1572" t="s">
        <v>32224</v>
      </c>
    </row>
    <row r="1573" spans="1:3" x14ac:dyDescent="0.15">
      <c r="A1573" s="65" t="s">
        <v>32097</v>
      </c>
      <c r="B1573" t="s">
        <v>32131</v>
      </c>
      <c r="C1573" t="s">
        <v>32225</v>
      </c>
    </row>
    <row r="1574" spans="1:3" x14ac:dyDescent="0.15">
      <c r="A1574" s="65" t="s">
        <v>32097</v>
      </c>
      <c r="B1574" t="s">
        <v>32132</v>
      </c>
      <c r="C1574" t="s">
        <v>32226</v>
      </c>
    </row>
    <row r="1575" spans="1:3" x14ac:dyDescent="0.15">
      <c r="A1575" s="65" t="s">
        <v>32097</v>
      </c>
      <c r="B1575" t="s">
        <v>32133</v>
      </c>
      <c r="C1575" t="s">
        <v>32227</v>
      </c>
    </row>
    <row r="1576" spans="1:3" x14ac:dyDescent="0.15">
      <c r="A1576" s="65" t="s">
        <v>32097</v>
      </c>
      <c r="B1576" t="s">
        <v>32134</v>
      </c>
      <c r="C1576" t="s">
        <v>32228</v>
      </c>
    </row>
    <row r="1577" spans="1:3" x14ac:dyDescent="0.15">
      <c r="A1577" s="65" t="s">
        <v>32097</v>
      </c>
      <c r="B1577" t="s">
        <v>32135</v>
      </c>
      <c r="C1577" t="s">
        <v>32229</v>
      </c>
    </row>
    <row r="1578" spans="1:3" x14ac:dyDescent="0.15">
      <c r="A1578" s="65" t="s">
        <v>32097</v>
      </c>
      <c r="B1578" t="s">
        <v>32136</v>
      </c>
      <c r="C1578" t="s">
        <v>32230</v>
      </c>
    </row>
    <row r="1579" spans="1:3" x14ac:dyDescent="0.15">
      <c r="A1579" s="65" t="s">
        <v>32097</v>
      </c>
      <c r="B1579" t="s">
        <v>32137</v>
      </c>
      <c r="C1579" t="s">
        <v>32231</v>
      </c>
    </row>
    <row r="1580" spans="1:3" x14ac:dyDescent="0.15">
      <c r="A1580" s="65" t="s">
        <v>32097</v>
      </c>
      <c r="B1580" t="s">
        <v>32138</v>
      </c>
      <c r="C1580" t="s">
        <v>32232</v>
      </c>
    </row>
    <row r="1581" spans="1:3" x14ac:dyDescent="0.15">
      <c r="A1581" s="65" t="s">
        <v>32097</v>
      </c>
      <c r="B1581" t="s">
        <v>32139</v>
      </c>
      <c r="C1581" t="s">
        <v>32233</v>
      </c>
    </row>
    <row r="1582" spans="1:3" x14ac:dyDescent="0.15">
      <c r="A1582" s="65" t="s">
        <v>32097</v>
      </c>
      <c r="B1582" t="s">
        <v>32140</v>
      </c>
      <c r="C1582" t="s">
        <v>32234</v>
      </c>
    </row>
    <row r="1583" spans="1:3" x14ac:dyDescent="0.15">
      <c r="A1583" s="65" t="s">
        <v>32097</v>
      </c>
      <c r="B1583" t="s">
        <v>32141</v>
      </c>
      <c r="C1583" t="s">
        <v>32235</v>
      </c>
    </row>
    <row r="1584" spans="1:3" x14ac:dyDescent="0.15">
      <c r="A1584" s="65" t="s">
        <v>32097</v>
      </c>
      <c r="B1584" t="s">
        <v>32142</v>
      </c>
      <c r="C1584" t="s">
        <v>32236</v>
      </c>
    </row>
    <row r="1585" spans="1:3" x14ac:dyDescent="0.15">
      <c r="A1585" s="65" t="s">
        <v>103</v>
      </c>
      <c r="B1585" t="s">
        <v>26982</v>
      </c>
      <c r="C1585" t="s">
        <v>25904</v>
      </c>
    </row>
    <row r="1586" spans="1:3" x14ac:dyDescent="0.15">
      <c r="A1586" s="65" t="s">
        <v>103</v>
      </c>
      <c r="B1586" t="s">
        <v>26981</v>
      </c>
      <c r="C1586" t="s">
        <v>25767</v>
      </c>
    </row>
    <row r="1587" spans="1:3" x14ac:dyDescent="0.15">
      <c r="A1587" s="65" t="s">
        <v>103</v>
      </c>
      <c r="B1587" t="s">
        <v>26980</v>
      </c>
      <c r="C1587" t="s">
        <v>25768</v>
      </c>
    </row>
    <row r="1588" spans="1:3" x14ac:dyDescent="0.15">
      <c r="A1588" s="65" t="s">
        <v>103</v>
      </c>
      <c r="B1588" t="s">
        <v>26979</v>
      </c>
      <c r="C1588" t="s">
        <v>25769</v>
      </c>
    </row>
    <row r="1589" spans="1:3" x14ac:dyDescent="0.15">
      <c r="A1589" s="65" t="s">
        <v>103</v>
      </c>
      <c r="B1589" t="s">
        <v>26978</v>
      </c>
      <c r="C1589" t="s">
        <v>25770</v>
      </c>
    </row>
    <row r="1590" spans="1:3" x14ac:dyDescent="0.15">
      <c r="A1590" s="65" t="s">
        <v>103</v>
      </c>
      <c r="B1590" t="s">
        <v>26977</v>
      </c>
      <c r="C1590" t="s">
        <v>25771</v>
      </c>
    </row>
    <row r="1591" spans="1:3" x14ac:dyDescent="0.15">
      <c r="A1591" s="65" t="s">
        <v>103</v>
      </c>
      <c r="B1591" t="s">
        <v>26976</v>
      </c>
      <c r="C1591" t="s">
        <v>25772</v>
      </c>
    </row>
    <row r="1592" spans="1:3" x14ac:dyDescent="0.15">
      <c r="A1592" s="65" t="s">
        <v>103</v>
      </c>
      <c r="B1592" t="s">
        <v>26975</v>
      </c>
      <c r="C1592" t="s">
        <v>25773</v>
      </c>
    </row>
    <row r="1593" spans="1:3" x14ac:dyDescent="0.15">
      <c r="A1593" s="65" t="s">
        <v>103</v>
      </c>
      <c r="B1593" t="s">
        <v>26974</v>
      </c>
      <c r="C1593" t="s">
        <v>25801</v>
      </c>
    </row>
    <row r="1594" spans="1:3" x14ac:dyDescent="0.15">
      <c r="A1594" s="65" t="s">
        <v>103</v>
      </c>
      <c r="B1594" t="s">
        <v>26973</v>
      </c>
      <c r="C1594" t="s">
        <v>25802</v>
      </c>
    </row>
    <row r="1595" spans="1:3" x14ac:dyDescent="0.15">
      <c r="A1595" s="65" t="s">
        <v>103</v>
      </c>
      <c r="B1595" t="s">
        <v>26972</v>
      </c>
      <c r="C1595" t="s">
        <v>25803</v>
      </c>
    </row>
    <row r="1596" spans="1:3" x14ac:dyDescent="0.15">
      <c r="A1596" s="65" t="s">
        <v>103</v>
      </c>
      <c r="B1596" t="s">
        <v>26971</v>
      </c>
      <c r="C1596" t="s">
        <v>26746</v>
      </c>
    </row>
    <row r="1597" spans="1:3" x14ac:dyDescent="0.15">
      <c r="A1597" s="65" t="s">
        <v>103</v>
      </c>
      <c r="B1597" t="s">
        <v>26970</v>
      </c>
      <c r="C1597" t="s">
        <v>26747</v>
      </c>
    </row>
    <row r="1598" spans="1:3" x14ac:dyDescent="0.15">
      <c r="A1598" s="65" t="s">
        <v>103</v>
      </c>
      <c r="B1598" t="s">
        <v>26969</v>
      </c>
      <c r="C1598" t="s">
        <v>26748</v>
      </c>
    </row>
    <row r="1599" spans="1:3" x14ac:dyDescent="0.15">
      <c r="A1599" s="65" t="s">
        <v>103</v>
      </c>
      <c r="B1599" t="s">
        <v>26968</v>
      </c>
      <c r="C1599" t="s">
        <v>26749</v>
      </c>
    </row>
    <row r="1600" spans="1:3" x14ac:dyDescent="0.15">
      <c r="A1600" s="65" t="s">
        <v>103</v>
      </c>
      <c r="B1600" t="s">
        <v>26967</v>
      </c>
      <c r="C1600" t="s">
        <v>26750</v>
      </c>
    </row>
    <row r="1601" spans="1:3" x14ac:dyDescent="0.15">
      <c r="A1601" s="65" t="s">
        <v>103</v>
      </c>
      <c r="B1601" t="s">
        <v>26966</v>
      </c>
      <c r="C1601" t="s">
        <v>26751</v>
      </c>
    </row>
    <row r="1602" spans="1:3" x14ac:dyDescent="0.15">
      <c r="A1602" s="65" t="s">
        <v>103</v>
      </c>
      <c r="B1602" t="s">
        <v>26965</v>
      </c>
      <c r="C1602" t="s">
        <v>26752</v>
      </c>
    </row>
    <row r="1603" spans="1:3" x14ac:dyDescent="0.15">
      <c r="A1603" s="65" t="s">
        <v>103</v>
      </c>
      <c r="B1603" t="s">
        <v>26964</v>
      </c>
      <c r="C1603" t="s">
        <v>26753</v>
      </c>
    </row>
    <row r="1604" spans="1:3" x14ac:dyDescent="0.15">
      <c r="A1604" s="65" t="s">
        <v>103</v>
      </c>
      <c r="B1604" t="s">
        <v>26963</v>
      </c>
      <c r="C1604" t="s">
        <v>26754</v>
      </c>
    </row>
    <row r="1605" spans="1:3" x14ac:dyDescent="0.15">
      <c r="A1605" s="65" t="s">
        <v>103</v>
      </c>
      <c r="B1605" t="s">
        <v>26962</v>
      </c>
      <c r="C1605" t="s">
        <v>26755</v>
      </c>
    </row>
    <row r="1606" spans="1:3" x14ac:dyDescent="0.15">
      <c r="A1606" s="65" t="s">
        <v>103</v>
      </c>
      <c r="B1606" t="s">
        <v>26961</v>
      </c>
      <c r="C1606" t="s">
        <v>26756</v>
      </c>
    </row>
    <row r="1607" spans="1:3" x14ac:dyDescent="0.15">
      <c r="A1607" s="65" t="s">
        <v>103</v>
      </c>
      <c r="B1607" t="s">
        <v>26960</v>
      </c>
      <c r="C1607" t="s">
        <v>26757</v>
      </c>
    </row>
    <row r="1608" spans="1:3" x14ac:dyDescent="0.15">
      <c r="A1608" s="65" t="s">
        <v>103</v>
      </c>
      <c r="B1608" t="s">
        <v>26959</v>
      </c>
      <c r="C1608" t="s">
        <v>26758</v>
      </c>
    </row>
    <row r="1609" spans="1:3" x14ac:dyDescent="0.15">
      <c r="A1609" s="65" t="s">
        <v>32097</v>
      </c>
      <c r="B1609" t="s">
        <v>32143</v>
      </c>
      <c r="C1609" t="s">
        <v>32237</v>
      </c>
    </row>
    <row r="1610" spans="1:3" x14ac:dyDescent="0.15">
      <c r="A1610" s="65" t="s">
        <v>32097</v>
      </c>
      <c r="B1610" t="s">
        <v>32144</v>
      </c>
      <c r="C1610" t="s">
        <v>32238</v>
      </c>
    </row>
    <row r="1611" spans="1:3" x14ac:dyDescent="0.15">
      <c r="A1611" s="65" t="s">
        <v>32097</v>
      </c>
      <c r="B1611" t="s">
        <v>32145</v>
      </c>
      <c r="C1611" t="s">
        <v>32239</v>
      </c>
    </row>
    <row r="1612" spans="1:3" x14ac:dyDescent="0.15">
      <c r="A1612" s="65" t="s">
        <v>32097</v>
      </c>
      <c r="B1612" t="s">
        <v>32146</v>
      </c>
      <c r="C1612" t="s">
        <v>32240</v>
      </c>
    </row>
    <row r="1613" spans="1:3" x14ac:dyDescent="0.15">
      <c r="A1613" s="65" t="s">
        <v>32097</v>
      </c>
      <c r="B1613" t="s">
        <v>32147</v>
      </c>
      <c r="C1613" t="s">
        <v>32241</v>
      </c>
    </row>
    <row r="1614" spans="1:3" x14ac:dyDescent="0.15">
      <c r="A1614" s="65" t="s">
        <v>32097</v>
      </c>
      <c r="B1614" t="s">
        <v>32148</v>
      </c>
      <c r="C1614" t="s">
        <v>32242</v>
      </c>
    </row>
    <row r="1615" spans="1:3" x14ac:dyDescent="0.15">
      <c r="A1615" s="65" t="s">
        <v>32097</v>
      </c>
      <c r="B1615" t="s">
        <v>32149</v>
      </c>
      <c r="C1615" t="s">
        <v>32243</v>
      </c>
    </row>
    <row r="1616" spans="1:3" x14ac:dyDescent="0.15">
      <c r="A1616" s="65" t="s">
        <v>32097</v>
      </c>
      <c r="B1616" t="s">
        <v>32150</v>
      </c>
      <c r="C1616" t="s">
        <v>32244</v>
      </c>
    </row>
    <row r="1617" spans="1:3" x14ac:dyDescent="0.15">
      <c r="A1617" s="65" t="s">
        <v>32097</v>
      </c>
      <c r="B1617" t="s">
        <v>32151</v>
      </c>
      <c r="C1617" t="s">
        <v>32245</v>
      </c>
    </row>
    <row r="1618" spans="1:3" x14ac:dyDescent="0.15">
      <c r="A1618" s="65" t="s">
        <v>32097</v>
      </c>
      <c r="B1618" t="s">
        <v>32152</v>
      </c>
      <c r="C1618" t="s">
        <v>32246</v>
      </c>
    </row>
    <row r="1619" spans="1:3" x14ac:dyDescent="0.15">
      <c r="A1619" s="65" t="s">
        <v>32097</v>
      </c>
      <c r="B1619" t="s">
        <v>32153</v>
      </c>
      <c r="C1619" t="s">
        <v>32247</v>
      </c>
    </row>
    <row r="1620" spans="1:3" x14ac:dyDescent="0.15">
      <c r="A1620" s="65" t="s">
        <v>32097</v>
      </c>
      <c r="B1620" t="s">
        <v>32154</v>
      </c>
      <c r="C1620" t="s">
        <v>32248</v>
      </c>
    </row>
    <row r="1621" spans="1:3" x14ac:dyDescent="0.15">
      <c r="A1621" s="65" t="s">
        <v>32097</v>
      </c>
      <c r="B1621" t="s">
        <v>32155</v>
      </c>
      <c r="C1621" t="s">
        <v>32249</v>
      </c>
    </row>
    <row r="1622" spans="1:3" x14ac:dyDescent="0.15">
      <c r="A1622" s="65" t="s">
        <v>32097</v>
      </c>
      <c r="B1622" t="s">
        <v>32156</v>
      </c>
      <c r="C1622" t="s">
        <v>32250</v>
      </c>
    </row>
    <row r="1623" spans="1:3" x14ac:dyDescent="0.15">
      <c r="A1623" s="65" t="s">
        <v>32097</v>
      </c>
      <c r="B1623" t="s">
        <v>32157</v>
      </c>
      <c r="C1623" t="s">
        <v>32251</v>
      </c>
    </row>
    <row r="1624" spans="1:3" x14ac:dyDescent="0.15">
      <c r="A1624" s="65" t="s">
        <v>32097</v>
      </c>
      <c r="B1624" t="s">
        <v>32158</v>
      </c>
      <c r="C1624" t="s">
        <v>32252</v>
      </c>
    </row>
    <row r="1625" spans="1:3" x14ac:dyDescent="0.15">
      <c r="A1625" s="65" t="s">
        <v>32097</v>
      </c>
      <c r="B1625" t="s">
        <v>32159</v>
      </c>
      <c r="C1625" t="s">
        <v>32253</v>
      </c>
    </row>
    <row r="1626" spans="1:3" x14ac:dyDescent="0.15">
      <c r="A1626" s="65" t="s">
        <v>32097</v>
      </c>
      <c r="B1626" t="s">
        <v>32160</v>
      </c>
      <c r="C1626" t="s">
        <v>32254</v>
      </c>
    </row>
    <row r="1627" spans="1:3" x14ac:dyDescent="0.15">
      <c r="A1627" s="65" t="s">
        <v>32097</v>
      </c>
      <c r="B1627" t="s">
        <v>32161</v>
      </c>
      <c r="C1627" t="s">
        <v>32255</v>
      </c>
    </row>
    <row r="1628" spans="1:3" x14ac:dyDescent="0.15">
      <c r="A1628" s="65" t="s">
        <v>32097</v>
      </c>
      <c r="B1628" t="s">
        <v>32162</v>
      </c>
      <c r="C1628" t="s">
        <v>32256</v>
      </c>
    </row>
    <row r="1629" spans="1:3" x14ac:dyDescent="0.15">
      <c r="A1629" s="65" t="s">
        <v>32097</v>
      </c>
      <c r="B1629" t="s">
        <v>32163</v>
      </c>
      <c r="C1629" t="s">
        <v>32257</v>
      </c>
    </row>
    <row r="1630" spans="1:3" x14ac:dyDescent="0.15">
      <c r="A1630" s="65" t="s">
        <v>32097</v>
      </c>
      <c r="B1630" t="s">
        <v>32164</v>
      </c>
      <c r="C1630" t="s">
        <v>32258</v>
      </c>
    </row>
    <row r="1631" spans="1:3" x14ac:dyDescent="0.15">
      <c r="A1631" s="65" t="s">
        <v>32097</v>
      </c>
      <c r="B1631" t="s">
        <v>32165</v>
      </c>
      <c r="C1631" t="s">
        <v>32259</v>
      </c>
    </row>
    <row r="1632" spans="1:3" x14ac:dyDescent="0.15">
      <c r="A1632" s="65" t="s">
        <v>32097</v>
      </c>
      <c r="B1632" t="s">
        <v>32166</v>
      </c>
      <c r="C1632" t="s">
        <v>32260</v>
      </c>
    </row>
    <row r="1633" spans="1:3" x14ac:dyDescent="0.15">
      <c r="A1633" s="65" t="s">
        <v>32097</v>
      </c>
      <c r="B1633" t="s">
        <v>32167</v>
      </c>
      <c r="C1633" t="s">
        <v>32261</v>
      </c>
    </row>
    <row r="1634" spans="1:3" x14ac:dyDescent="0.15">
      <c r="A1634" s="65" t="s">
        <v>32097</v>
      </c>
      <c r="B1634" t="s">
        <v>32168</v>
      </c>
      <c r="C1634" t="s">
        <v>32262</v>
      </c>
    </row>
    <row r="1635" spans="1:3" x14ac:dyDescent="0.15">
      <c r="A1635" s="65" t="s">
        <v>32097</v>
      </c>
      <c r="B1635" t="s">
        <v>32169</v>
      </c>
      <c r="C1635" t="s">
        <v>32263</v>
      </c>
    </row>
    <row r="1636" spans="1:3" x14ac:dyDescent="0.15">
      <c r="A1636" s="65" t="s">
        <v>32097</v>
      </c>
      <c r="B1636" t="s">
        <v>32170</v>
      </c>
      <c r="C1636" t="s">
        <v>32264</v>
      </c>
    </row>
    <row r="1637" spans="1:3" x14ac:dyDescent="0.15">
      <c r="A1637" s="65" t="s">
        <v>32097</v>
      </c>
      <c r="B1637" t="s">
        <v>32171</v>
      </c>
      <c r="C1637" t="s">
        <v>32265</v>
      </c>
    </row>
    <row r="1638" spans="1:3" x14ac:dyDescent="0.15">
      <c r="A1638" s="65" t="s">
        <v>32097</v>
      </c>
      <c r="B1638" t="s">
        <v>32172</v>
      </c>
      <c r="C1638" t="s">
        <v>32266</v>
      </c>
    </row>
    <row r="1639" spans="1:3" x14ac:dyDescent="0.15">
      <c r="A1639" s="65" t="s">
        <v>32097</v>
      </c>
      <c r="B1639" t="s">
        <v>32173</v>
      </c>
      <c r="C1639" t="s">
        <v>32267</v>
      </c>
    </row>
    <row r="1640" spans="1:3" x14ac:dyDescent="0.15">
      <c r="A1640" s="65" t="s">
        <v>32097</v>
      </c>
      <c r="B1640" t="s">
        <v>32174</v>
      </c>
      <c r="C1640" t="s">
        <v>32268</v>
      </c>
    </row>
    <row r="1641" spans="1:3" x14ac:dyDescent="0.15">
      <c r="A1641" s="65" t="s">
        <v>32097</v>
      </c>
      <c r="B1641" t="s">
        <v>32175</v>
      </c>
      <c r="C1641" t="s">
        <v>32269</v>
      </c>
    </row>
    <row r="1642" spans="1:3" x14ac:dyDescent="0.15">
      <c r="A1642" s="65" t="s">
        <v>32097</v>
      </c>
      <c r="B1642" t="s">
        <v>32176</v>
      </c>
      <c r="C1642" t="s">
        <v>32270</v>
      </c>
    </row>
    <row r="1643" spans="1:3" x14ac:dyDescent="0.15">
      <c r="A1643" s="65" t="s">
        <v>32097</v>
      </c>
      <c r="B1643" t="s">
        <v>32177</v>
      </c>
      <c r="C1643" t="s">
        <v>32271</v>
      </c>
    </row>
    <row r="1644" spans="1:3" x14ac:dyDescent="0.15">
      <c r="A1644" s="65" t="s">
        <v>32097</v>
      </c>
      <c r="B1644" t="s">
        <v>32178</v>
      </c>
      <c r="C1644" t="s">
        <v>32272</v>
      </c>
    </row>
    <row r="1645" spans="1:3" x14ac:dyDescent="0.15">
      <c r="A1645" s="65" t="s">
        <v>32097</v>
      </c>
      <c r="B1645" t="s">
        <v>32179</v>
      </c>
      <c r="C1645" t="s">
        <v>32273</v>
      </c>
    </row>
    <row r="1646" spans="1:3" x14ac:dyDescent="0.15">
      <c r="A1646" s="65" t="s">
        <v>32097</v>
      </c>
      <c r="B1646" t="s">
        <v>32180</v>
      </c>
      <c r="C1646" t="s">
        <v>32274</v>
      </c>
    </row>
    <row r="1647" spans="1:3" x14ac:dyDescent="0.15">
      <c r="A1647" s="65" t="s">
        <v>32097</v>
      </c>
      <c r="B1647" t="s">
        <v>32181</v>
      </c>
      <c r="C1647" t="s">
        <v>32275</v>
      </c>
    </row>
    <row r="1648" spans="1:3" x14ac:dyDescent="0.15">
      <c r="A1648" s="65" t="s">
        <v>32097</v>
      </c>
      <c r="B1648" t="s">
        <v>32182</v>
      </c>
      <c r="C1648" t="s">
        <v>32276</v>
      </c>
    </row>
    <row r="1649" spans="1:3" x14ac:dyDescent="0.15">
      <c r="A1649" s="65" t="s">
        <v>32097</v>
      </c>
      <c r="B1649" t="s">
        <v>32183</v>
      </c>
      <c r="C1649" t="s">
        <v>32277</v>
      </c>
    </row>
    <row r="1650" spans="1:3" x14ac:dyDescent="0.15">
      <c r="A1650" s="65" t="s">
        <v>32097</v>
      </c>
      <c r="B1650" t="s">
        <v>32184</v>
      </c>
      <c r="C1650" t="s">
        <v>32278</v>
      </c>
    </row>
    <row r="1651" spans="1:3" x14ac:dyDescent="0.15">
      <c r="A1651" s="65" t="s">
        <v>32097</v>
      </c>
      <c r="B1651" t="s">
        <v>32185</v>
      </c>
      <c r="C1651" t="s">
        <v>32279</v>
      </c>
    </row>
    <row r="1652" spans="1:3" x14ac:dyDescent="0.15">
      <c r="A1652" s="65" t="s">
        <v>32097</v>
      </c>
      <c r="B1652" t="s">
        <v>32186</v>
      </c>
      <c r="C1652" t="s">
        <v>32280</v>
      </c>
    </row>
    <row r="1653" spans="1:3" x14ac:dyDescent="0.15">
      <c r="A1653" s="65" t="s">
        <v>32097</v>
      </c>
      <c r="B1653" t="s">
        <v>32187</v>
      </c>
      <c r="C1653" t="s">
        <v>32281</v>
      </c>
    </row>
    <row r="1654" spans="1:3" x14ac:dyDescent="0.15">
      <c r="A1654" s="65" t="s">
        <v>103</v>
      </c>
      <c r="B1654" t="s">
        <v>26913</v>
      </c>
      <c r="C1654" t="s">
        <v>26582</v>
      </c>
    </row>
    <row r="1655" spans="1:3" x14ac:dyDescent="0.15">
      <c r="A1655" s="65" t="s">
        <v>103</v>
      </c>
      <c r="B1655" t="s">
        <v>26912</v>
      </c>
      <c r="C1655" t="s">
        <v>26483</v>
      </c>
    </row>
    <row r="1656" spans="1:3" x14ac:dyDescent="0.15">
      <c r="A1656" s="65" t="s">
        <v>32097</v>
      </c>
      <c r="B1656" t="s">
        <v>32188</v>
      </c>
      <c r="C1656" t="s">
        <v>32282</v>
      </c>
    </row>
    <row r="1657" spans="1:3" x14ac:dyDescent="0.15">
      <c r="A1657" s="65" t="s">
        <v>32097</v>
      </c>
      <c r="B1657" t="s">
        <v>32189</v>
      </c>
      <c r="C1657" t="s">
        <v>32283</v>
      </c>
    </row>
    <row r="1658" spans="1:3" x14ac:dyDescent="0.15">
      <c r="A1658" s="65" t="s">
        <v>32097</v>
      </c>
      <c r="B1658" t="s">
        <v>32190</v>
      </c>
      <c r="C1658" t="s">
        <v>32284</v>
      </c>
    </row>
    <row r="1659" spans="1:3" x14ac:dyDescent="0.15">
      <c r="A1659" s="65" t="s">
        <v>28560</v>
      </c>
      <c r="B1659" t="s">
        <v>30027</v>
      </c>
      <c r="C1659" t="s">
        <v>30972</v>
      </c>
    </row>
    <row r="1660" spans="1:3" x14ac:dyDescent="0.15">
      <c r="A1660" s="65" t="s">
        <v>28560</v>
      </c>
      <c r="B1660" t="s">
        <v>30028</v>
      </c>
      <c r="C1660" t="s">
        <v>30973</v>
      </c>
    </row>
    <row r="1661" spans="1:3" x14ac:dyDescent="0.15">
      <c r="A1661" s="65" t="s">
        <v>28560</v>
      </c>
      <c r="B1661" t="s">
        <v>30029</v>
      </c>
      <c r="C1661" t="s">
        <v>31875</v>
      </c>
    </row>
    <row r="1662" spans="1:3" x14ac:dyDescent="0.15">
      <c r="A1662" s="65" t="s">
        <v>28560</v>
      </c>
      <c r="B1662" t="s">
        <v>30030</v>
      </c>
      <c r="C1662" t="s">
        <v>31876</v>
      </c>
    </row>
    <row r="1663" spans="1:3" x14ac:dyDescent="0.15">
      <c r="A1663" s="65" t="s">
        <v>28560</v>
      </c>
      <c r="B1663" t="s">
        <v>30031</v>
      </c>
      <c r="C1663" t="s">
        <v>31877</v>
      </c>
    </row>
    <row r="1664" spans="1:3" x14ac:dyDescent="0.15">
      <c r="A1664" s="65" t="s">
        <v>28560</v>
      </c>
      <c r="B1664" t="s">
        <v>30032</v>
      </c>
      <c r="C1664" t="s">
        <v>31878</v>
      </c>
    </row>
    <row r="1665" spans="1:3" x14ac:dyDescent="0.15">
      <c r="A1665" s="65" t="s">
        <v>28560</v>
      </c>
      <c r="B1665" t="s">
        <v>30033</v>
      </c>
      <c r="C1665" t="s">
        <v>31879</v>
      </c>
    </row>
    <row r="1666" spans="1:3" x14ac:dyDescent="0.15">
      <c r="A1666" s="65" t="s">
        <v>28560</v>
      </c>
      <c r="B1666" t="s">
        <v>30034</v>
      </c>
      <c r="C1666" t="s">
        <v>31802</v>
      </c>
    </row>
    <row r="1667" spans="1:3" x14ac:dyDescent="0.15">
      <c r="A1667" s="65" t="s">
        <v>28560</v>
      </c>
      <c r="B1667" t="s">
        <v>30035</v>
      </c>
      <c r="C1667" t="s">
        <v>31803</v>
      </c>
    </row>
    <row r="1668" spans="1:3" x14ac:dyDescent="0.15">
      <c r="A1668" s="65" t="s">
        <v>28560</v>
      </c>
      <c r="B1668" t="s">
        <v>30036</v>
      </c>
      <c r="C1668" t="s">
        <v>31804</v>
      </c>
    </row>
    <row r="1669" spans="1:3" x14ac:dyDescent="0.15">
      <c r="A1669" s="65" t="s">
        <v>28560</v>
      </c>
      <c r="B1669" t="s">
        <v>30037</v>
      </c>
      <c r="C1669" t="s">
        <v>31880</v>
      </c>
    </row>
    <row r="1670" spans="1:3" x14ac:dyDescent="0.15">
      <c r="A1670" s="65" t="s">
        <v>28560</v>
      </c>
      <c r="B1670" t="s">
        <v>30038</v>
      </c>
      <c r="C1670" t="s">
        <v>31881</v>
      </c>
    </row>
    <row r="1671" spans="1:3" x14ac:dyDescent="0.15">
      <c r="A1671" s="65" t="s">
        <v>28560</v>
      </c>
      <c r="B1671" t="s">
        <v>30039</v>
      </c>
      <c r="C1671" t="s">
        <v>31882</v>
      </c>
    </row>
    <row r="1672" spans="1:3" x14ac:dyDescent="0.15">
      <c r="A1672" s="65" t="s">
        <v>28560</v>
      </c>
      <c r="B1672" t="s">
        <v>30040</v>
      </c>
      <c r="C1672" t="s">
        <v>31883</v>
      </c>
    </row>
    <row r="1673" spans="1:3" x14ac:dyDescent="0.15">
      <c r="A1673" s="65" t="s">
        <v>28560</v>
      </c>
      <c r="B1673" t="s">
        <v>30041</v>
      </c>
      <c r="C1673" t="s">
        <v>31884</v>
      </c>
    </row>
    <row r="1674" spans="1:3" x14ac:dyDescent="0.15">
      <c r="A1674" s="65" t="s">
        <v>28560</v>
      </c>
      <c r="B1674" t="s">
        <v>30042</v>
      </c>
      <c r="C1674" t="s">
        <v>31885</v>
      </c>
    </row>
    <row r="1675" spans="1:3" x14ac:dyDescent="0.15">
      <c r="A1675" s="65" t="s">
        <v>28560</v>
      </c>
      <c r="B1675" t="s">
        <v>30043</v>
      </c>
      <c r="C1675" t="s">
        <v>31886</v>
      </c>
    </row>
    <row r="1676" spans="1:3" x14ac:dyDescent="0.15">
      <c r="C1676" t="s">
        <v>31887</v>
      </c>
    </row>
    <row r="1677" spans="1:3" x14ac:dyDescent="0.15">
      <c r="C1677" t="s">
        <v>31888</v>
      </c>
    </row>
    <row r="1678" spans="1:3" x14ac:dyDescent="0.15">
      <c r="C1678" t="s">
        <v>31889</v>
      </c>
    </row>
    <row r="1679" spans="1:3" x14ac:dyDescent="0.15">
      <c r="C1679" t="s">
        <v>31890</v>
      </c>
    </row>
    <row r="1680" spans="1:3" x14ac:dyDescent="0.15">
      <c r="C1680" t="s">
        <v>31891</v>
      </c>
    </row>
    <row r="1681" spans="3:3" x14ac:dyDescent="0.15">
      <c r="C1681" t="s">
        <v>31805</v>
      </c>
    </row>
    <row r="1682" spans="3:3" x14ac:dyDescent="0.15">
      <c r="C1682" t="s">
        <v>30914</v>
      </c>
    </row>
    <row r="1683" spans="3:3" x14ac:dyDescent="0.15">
      <c r="C1683" t="s">
        <v>30741</v>
      </c>
    </row>
    <row r="1684" spans="3:3" x14ac:dyDescent="0.15">
      <c r="C1684" t="s">
        <v>30742</v>
      </c>
    </row>
    <row r="1685" spans="3:3" x14ac:dyDescent="0.15">
      <c r="C1685" t="s">
        <v>30743</v>
      </c>
    </row>
    <row r="1686" spans="3:3" x14ac:dyDescent="0.15">
      <c r="C1686" t="s">
        <v>30744</v>
      </c>
    </row>
    <row r="1687" spans="3:3" x14ac:dyDescent="0.15">
      <c r="C1687" t="s">
        <v>30745</v>
      </c>
    </row>
    <row r="1688" spans="3:3" x14ac:dyDescent="0.15">
      <c r="C1688" t="s">
        <v>30746</v>
      </c>
    </row>
    <row r="1689" spans="3:3" x14ac:dyDescent="0.15">
      <c r="C1689" t="s">
        <v>30747</v>
      </c>
    </row>
    <row r="1690" spans="3:3" x14ac:dyDescent="0.15">
      <c r="C1690" t="s">
        <v>30748</v>
      </c>
    </row>
    <row r="1691" spans="3:3" x14ac:dyDescent="0.15">
      <c r="C1691" t="s">
        <v>30749</v>
      </c>
    </row>
    <row r="1692" spans="3:3" x14ac:dyDescent="0.15">
      <c r="C1692" t="s">
        <v>30750</v>
      </c>
    </row>
    <row r="1693" spans="3:3" x14ac:dyDescent="0.15">
      <c r="C1693" t="s">
        <v>30755</v>
      </c>
    </row>
    <row r="1694" spans="3:3" x14ac:dyDescent="0.15">
      <c r="C1694" t="s">
        <v>30756</v>
      </c>
    </row>
    <row r="1695" spans="3:3" x14ac:dyDescent="0.15">
      <c r="C1695" t="s">
        <v>30757</v>
      </c>
    </row>
    <row r="1696" spans="3:3" x14ac:dyDescent="0.15">
      <c r="C1696" t="s">
        <v>30758</v>
      </c>
    </row>
    <row r="1697" spans="3:3" x14ac:dyDescent="0.15">
      <c r="C1697" t="s">
        <v>30759</v>
      </c>
    </row>
    <row r="1698" spans="3:3" x14ac:dyDescent="0.15">
      <c r="C1698" t="s">
        <v>30760</v>
      </c>
    </row>
    <row r="1699" spans="3:3" x14ac:dyDescent="0.15">
      <c r="C1699" t="s">
        <v>30761</v>
      </c>
    </row>
    <row r="1700" spans="3:3" x14ac:dyDescent="0.15">
      <c r="C1700" t="s">
        <v>30763</v>
      </c>
    </row>
    <row r="1701" spans="3:3" x14ac:dyDescent="0.15">
      <c r="C1701" t="s">
        <v>31153</v>
      </c>
    </row>
    <row r="1702" spans="3:3" x14ac:dyDescent="0.15">
      <c r="C1702" t="s">
        <v>31154</v>
      </c>
    </row>
    <row r="1703" spans="3:3" x14ac:dyDescent="0.15">
      <c r="C1703" t="s">
        <v>30783</v>
      </c>
    </row>
    <row r="1704" spans="3:3" x14ac:dyDescent="0.15">
      <c r="C1704" t="s">
        <v>30792</v>
      </c>
    </row>
    <row r="1705" spans="3:3" x14ac:dyDescent="0.15">
      <c r="C1705" t="s">
        <v>30793</v>
      </c>
    </row>
    <row r="1706" spans="3:3" x14ac:dyDescent="0.15">
      <c r="C1706" t="s">
        <v>30794</v>
      </c>
    </row>
    <row r="1707" spans="3:3" x14ac:dyDescent="0.15">
      <c r="C1707" t="s">
        <v>30795</v>
      </c>
    </row>
    <row r="1708" spans="3:3" x14ac:dyDescent="0.15">
      <c r="C1708" t="s">
        <v>30796</v>
      </c>
    </row>
    <row r="1709" spans="3:3" x14ac:dyDescent="0.15">
      <c r="C1709" t="s">
        <v>30797</v>
      </c>
    </row>
    <row r="1710" spans="3:3" x14ac:dyDescent="0.15">
      <c r="C1710" t="s">
        <v>30798</v>
      </c>
    </row>
    <row r="1711" spans="3:3" x14ac:dyDescent="0.15">
      <c r="C1711" t="s">
        <v>30799</v>
      </c>
    </row>
    <row r="1712" spans="3:3" x14ac:dyDescent="0.15">
      <c r="C1712" t="s">
        <v>30805</v>
      </c>
    </row>
    <row r="1713" spans="3:3" x14ac:dyDescent="0.15">
      <c r="C1713" t="s">
        <v>31155</v>
      </c>
    </row>
    <row r="1714" spans="3:3" x14ac:dyDescent="0.15">
      <c r="C1714" t="s">
        <v>30823</v>
      </c>
    </row>
    <row r="1715" spans="3:3" x14ac:dyDescent="0.15">
      <c r="C1715" t="s">
        <v>30826</v>
      </c>
    </row>
    <row r="1716" spans="3:3" x14ac:dyDescent="0.15">
      <c r="C1716" t="s">
        <v>30112</v>
      </c>
    </row>
    <row r="1717" spans="3:3" x14ac:dyDescent="0.15">
      <c r="C1717" t="s">
        <v>30113</v>
      </c>
    </row>
    <row r="1718" spans="3:3" x14ac:dyDescent="0.15">
      <c r="C1718" t="s">
        <v>31323</v>
      </c>
    </row>
    <row r="1719" spans="3:3" x14ac:dyDescent="0.15">
      <c r="C1719" t="s">
        <v>31324</v>
      </c>
    </row>
    <row r="1720" spans="3:3" x14ac:dyDescent="0.15">
      <c r="C1720" t="s">
        <v>31325</v>
      </c>
    </row>
    <row r="1721" spans="3:3" x14ac:dyDescent="0.15">
      <c r="C1721" t="s">
        <v>31326</v>
      </c>
    </row>
    <row r="1722" spans="3:3" x14ac:dyDescent="0.15">
      <c r="C1722" t="s">
        <v>31327</v>
      </c>
    </row>
    <row r="1723" spans="3:3" x14ac:dyDescent="0.15">
      <c r="C1723" t="s">
        <v>31328</v>
      </c>
    </row>
    <row r="1724" spans="3:3" x14ac:dyDescent="0.15">
      <c r="C1724" t="s">
        <v>31329</v>
      </c>
    </row>
    <row r="1725" spans="3:3" x14ac:dyDescent="0.15">
      <c r="C1725" t="s">
        <v>31330</v>
      </c>
    </row>
    <row r="1726" spans="3:3" x14ac:dyDescent="0.15">
      <c r="C1726" t="s">
        <v>31331</v>
      </c>
    </row>
    <row r="1727" spans="3:3" x14ac:dyDescent="0.15">
      <c r="C1727" t="s">
        <v>31332</v>
      </c>
    </row>
    <row r="1728" spans="3:3" x14ac:dyDescent="0.15">
      <c r="C1728" t="s">
        <v>31333</v>
      </c>
    </row>
    <row r="1729" spans="3:3" x14ac:dyDescent="0.15">
      <c r="C1729" t="s">
        <v>31334</v>
      </c>
    </row>
    <row r="1730" spans="3:3" x14ac:dyDescent="0.15">
      <c r="C1730" t="s">
        <v>31335</v>
      </c>
    </row>
    <row r="1731" spans="3:3" x14ac:dyDescent="0.15">
      <c r="C1731" t="s">
        <v>31336</v>
      </c>
    </row>
    <row r="1732" spans="3:3" x14ac:dyDescent="0.15">
      <c r="C1732" t="s">
        <v>31337</v>
      </c>
    </row>
    <row r="1733" spans="3:3" x14ac:dyDescent="0.15">
      <c r="C1733" t="s">
        <v>31338</v>
      </c>
    </row>
    <row r="1734" spans="3:3" x14ac:dyDescent="0.15">
      <c r="C1734" t="s">
        <v>31339</v>
      </c>
    </row>
    <row r="1735" spans="3:3" x14ac:dyDescent="0.15">
      <c r="C1735" t="s">
        <v>31340</v>
      </c>
    </row>
    <row r="1736" spans="3:3" x14ac:dyDescent="0.15">
      <c r="C1736" t="s">
        <v>31341</v>
      </c>
    </row>
    <row r="1737" spans="3:3" x14ac:dyDescent="0.15">
      <c r="C1737" t="s">
        <v>31342</v>
      </c>
    </row>
    <row r="1738" spans="3:3" x14ac:dyDescent="0.15">
      <c r="C1738" t="s">
        <v>31343</v>
      </c>
    </row>
    <row r="1739" spans="3:3" x14ac:dyDescent="0.15">
      <c r="C1739" t="s">
        <v>31344</v>
      </c>
    </row>
    <row r="1740" spans="3:3" x14ac:dyDescent="0.15">
      <c r="C1740" t="s">
        <v>31345</v>
      </c>
    </row>
    <row r="1741" spans="3:3" x14ac:dyDescent="0.15">
      <c r="C1741" t="s">
        <v>31346</v>
      </c>
    </row>
    <row r="1742" spans="3:3" x14ac:dyDescent="0.15">
      <c r="C1742" t="s">
        <v>31347</v>
      </c>
    </row>
    <row r="1743" spans="3:3" x14ac:dyDescent="0.15">
      <c r="C1743" t="s">
        <v>31348</v>
      </c>
    </row>
    <row r="1744" spans="3:3" x14ac:dyDescent="0.15">
      <c r="C1744" t="s">
        <v>31349</v>
      </c>
    </row>
    <row r="1745" spans="3:3" x14ac:dyDescent="0.15">
      <c r="C1745" t="s">
        <v>31350</v>
      </c>
    </row>
    <row r="1746" spans="3:3" x14ac:dyDescent="0.15">
      <c r="C1746" t="s">
        <v>31351</v>
      </c>
    </row>
    <row r="1747" spans="3:3" x14ac:dyDescent="0.15">
      <c r="C1747" t="s">
        <v>31352</v>
      </c>
    </row>
    <row r="1748" spans="3:3" x14ac:dyDescent="0.15">
      <c r="C1748" t="s">
        <v>31353</v>
      </c>
    </row>
    <row r="1749" spans="3:3" x14ac:dyDescent="0.15">
      <c r="C1749" t="s">
        <v>31354</v>
      </c>
    </row>
    <row r="1750" spans="3:3" x14ac:dyDescent="0.15">
      <c r="C1750" t="s">
        <v>31355</v>
      </c>
    </row>
    <row r="1751" spans="3:3" x14ac:dyDescent="0.15">
      <c r="C1751" t="s">
        <v>31356</v>
      </c>
    </row>
    <row r="1752" spans="3:3" x14ac:dyDescent="0.15">
      <c r="C1752" t="s">
        <v>31357</v>
      </c>
    </row>
    <row r="1753" spans="3:3" x14ac:dyDescent="0.15">
      <c r="C1753" t="s">
        <v>31358</v>
      </c>
    </row>
    <row r="1754" spans="3:3" x14ac:dyDescent="0.15">
      <c r="C1754" t="s">
        <v>31359</v>
      </c>
    </row>
    <row r="1755" spans="3:3" x14ac:dyDescent="0.15">
      <c r="C1755" t="s">
        <v>31360</v>
      </c>
    </row>
    <row r="1756" spans="3:3" x14ac:dyDescent="0.15">
      <c r="C1756" t="s">
        <v>31361</v>
      </c>
    </row>
    <row r="1757" spans="3:3" x14ac:dyDescent="0.15">
      <c r="C1757" t="s">
        <v>31362</v>
      </c>
    </row>
    <row r="1758" spans="3:3" x14ac:dyDescent="0.15">
      <c r="C1758" t="s">
        <v>31363</v>
      </c>
    </row>
    <row r="1759" spans="3:3" x14ac:dyDescent="0.15">
      <c r="C1759" t="s">
        <v>31364</v>
      </c>
    </row>
    <row r="1760" spans="3:3" x14ac:dyDescent="0.15">
      <c r="C1760" t="s">
        <v>31365</v>
      </c>
    </row>
    <row r="1761" spans="3:3" x14ac:dyDescent="0.15">
      <c r="C1761" t="s">
        <v>31366</v>
      </c>
    </row>
    <row r="1762" spans="3:3" x14ac:dyDescent="0.15">
      <c r="C1762" t="s">
        <v>31367</v>
      </c>
    </row>
    <row r="1763" spans="3:3" x14ac:dyDescent="0.15">
      <c r="C1763" t="s">
        <v>31368</v>
      </c>
    </row>
    <row r="1764" spans="3:3" x14ac:dyDescent="0.15">
      <c r="C1764" t="s">
        <v>31369</v>
      </c>
    </row>
    <row r="1765" spans="3:3" x14ac:dyDescent="0.15">
      <c r="C1765" t="s">
        <v>31370</v>
      </c>
    </row>
    <row r="1766" spans="3:3" x14ac:dyDescent="0.15">
      <c r="C1766" t="s">
        <v>31371</v>
      </c>
    </row>
    <row r="1767" spans="3:3" x14ac:dyDescent="0.15">
      <c r="C1767" t="s">
        <v>31372</v>
      </c>
    </row>
    <row r="1768" spans="3:3" x14ac:dyDescent="0.15">
      <c r="C1768" t="s">
        <v>31373</v>
      </c>
    </row>
    <row r="1769" spans="3:3" x14ac:dyDescent="0.15">
      <c r="C1769" t="s">
        <v>31374</v>
      </c>
    </row>
    <row r="1770" spans="3:3" x14ac:dyDescent="0.15">
      <c r="C1770" t="s">
        <v>31375</v>
      </c>
    </row>
    <row r="1771" spans="3:3" x14ac:dyDescent="0.15">
      <c r="C1771" t="s">
        <v>31376</v>
      </c>
    </row>
    <row r="1772" spans="3:3" x14ac:dyDescent="0.15">
      <c r="C1772" t="s">
        <v>31377</v>
      </c>
    </row>
    <row r="1773" spans="3:3" x14ac:dyDescent="0.15">
      <c r="C1773" t="s">
        <v>31378</v>
      </c>
    </row>
    <row r="1774" spans="3:3" x14ac:dyDescent="0.15">
      <c r="C1774" t="s">
        <v>31379</v>
      </c>
    </row>
    <row r="1775" spans="3:3" x14ac:dyDescent="0.15">
      <c r="C1775" t="s">
        <v>31380</v>
      </c>
    </row>
    <row r="1776" spans="3:3" x14ac:dyDescent="0.15">
      <c r="C1776" t="s">
        <v>31381</v>
      </c>
    </row>
    <row r="1777" spans="3:3" x14ac:dyDescent="0.15">
      <c r="C1777" t="s">
        <v>31382</v>
      </c>
    </row>
    <row r="1778" spans="3:3" x14ac:dyDescent="0.15">
      <c r="C1778" t="s">
        <v>31383</v>
      </c>
    </row>
    <row r="1779" spans="3:3" x14ac:dyDescent="0.15">
      <c r="C1779" t="s">
        <v>31384</v>
      </c>
    </row>
    <row r="1780" spans="3:3" x14ac:dyDescent="0.15">
      <c r="C1780" t="s">
        <v>31385</v>
      </c>
    </row>
    <row r="1781" spans="3:3" x14ac:dyDescent="0.15">
      <c r="C1781" t="s">
        <v>31386</v>
      </c>
    </row>
    <row r="1782" spans="3:3" x14ac:dyDescent="0.15">
      <c r="C1782" t="s">
        <v>31387</v>
      </c>
    </row>
    <row r="1783" spans="3:3" x14ac:dyDescent="0.15">
      <c r="C1783" t="s">
        <v>31388</v>
      </c>
    </row>
    <row r="1784" spans="3:3" x14ac:dyDescent="0.15">
      <c r="C1784" t="s">
        <v>31389</v>
      </c>
    </row>
    <row r="1785" spans="3:3" x14ac:dyDescent="0.15">
      <c r="C1785" t="s">
        <v>30112</v>
      </c>
    </row>
    <row r="1786" spans="3:3" x14ac:dyDescent="0.15">
      <c r="C1786" t="s">
        <v>30113</v>
      </c>
    </row>
    <row r="1787" spans="3:3" x14ac:dyDescent="0.15">
      <c r="C1787" t="s">
        <v>31187</v>
      </c>
    </row>
    <row r="1788" spans="3:3" x14ac:dyDescent="0.15">
      <c r="C1788" t="s">
        <v>31188</v>
      </c>
    </row>
    <row r="1789" spans="3:3" x14ac:dyDescent="0.15">
      <c r="C1789" t="s">
        <v>31190</v>
      </c>
    </row>
    <row r="1790" spans="3:3" x14ac:dyDescent="0.15">
      <c r="C1790" t="s">
        <v>31191</v>
      </c>
    </row>
    <row r="1791" spans="3:3" x14ac:dyDescent="0.15">
      <c r="C1791" t="s">
        <v>31310</v>
      </c>
    </row>
    <row r="1792" spans="3:3" x14ac:dyDescent="0.15">
      <c r="C1792" t="s">
        <v>31311</v>
      </c>
    </row>
    <row r="1793" spans="3:3" x14ac:dyDescent="0.15">
      <c r="C1793" t="s">
        <v>31312</v>
      </c>
    </row>
    <row r="1794" spans="3:3" x14ac:dyDescent="0.15">
      <c r="C1794" t="s">
        <v>31313</v>
      </c>
    </row>
    <row r="1795" spans="3:3" x14ac:dyDescent="0.15">
      <c r="C1795" t="s">
        <v>31314</v>
      </c>
    </row>
    <row r="1796" spans="3:3" x14ac:dyDescent="0.15">
      <c r="C1796" t="s">
        <v>31315</v>
      </c>
    </row>
    <row r="1797" spans="3:3" x14ac:dyDescent="0.15">
      <c r="C1797" t="s">
        <v>31316</v>
      </c>
    </row>
    <row r="1798" spans="3:3" x14ac:dyDescent="0.15">
      <c r="C1798" t="s">
        <v>31317</v>
      </c>
    </row>
    <row r="1799" spans="3:3" x14ac:dyDescent="0.15">
      <c r="C1799" t="s">
        <v>31318</v>
      </c>
    </row>
    <row r="1800" spans="3:3" x14ac:dyDescent="0.15">
      <c r="C1800" t="s">
        <v>31319</v>
      </c>
    </row>
    <row r="1801" spans="3:3" x14ac:dyDescent="0.15">
      <c r="C1801" t="s">
        <v>31320</v>
      </c>
    </row>
    <row r="1802" spans="3:3" x14ac:dyDescent="0.15">
      <c r="C1802" t="s">
        <v>31321</v>
      </c>
    </row>
    <row r="1803" spans="3:3" x14ac:dyDescent="0.15">
      <c r="C1803" t="s">
        <v>31322</v>
      </c>
    </row>
    <row r="1804" spans="3:3" x14ac:dyDescent="0.15">
      <c r="C1804" t="s">
        <v>31232</v>
      </c>
    </row>
    <row r="1805" spans="3:3" x14ac:dyDescent="0.15">
      <c r="C1805" t="s">
        <v>31233</v>
      </c>
    </row>
    <row r="1806" spans="3:3" x14ac:dyDescent="0.15">
      <c r="C1806" t="s">
        <v>31234</v>
      </c>
    </row>
    <row r="1807" spans="3:3" x14ac:dyDescent="0.15">
      <c r="C1807" t="s">
        <v>31235</v>
      </c>
    </row>
    <row r="1808" spans="3:3" x14ac:dyDescent="0.15">
      <c r="C1808" t="s">
        <v>31236</v>
      </c>
    </row>
    <row r="1809" spans="3:3" x14ac:dyDescent="0.15">
      <c r="C1809" t="s">
        <v>31237</v>
      </c>
    </row>
    <row r="1810" spans="3:3" x14ac:dyDescent="0.15">
      <c r="C1810" t="s">
        <v>31238</v>
      </c>
    </row>
    <row r="1811" spans="3:3" x14ac:dyDescent="0.15">
      <c r="C1811" t="s">
        <v>31239</v>
      </c>
    </row>
    <row r="1812" spans="3:3" x14ac:dyDescent="0.15">
      <c r="C1812" t="s">
        <v>31240</v>
      </c>
    </row>
    <row r="1813" spans="3:3" x14ac:dyDescent="0.15">
      <c r="C1813" t="s">
        <v>31241</v>
      </c>
    </row>
    <row r="1814" spans="3:3" x14ac:dyDescent="0.15">
      <c r="C1814" t="s">
        <v>31242</v>
      </c>
    </row>
    <row r="1815" spans="3:3" x14ac:dyDescent="0.15">
      <c r="C1815" t="s">
        <v>31243</v>
      </c>
    </row>
    <row r="1816" spans="3:3" x14ac:dyDescent="0.15">
      <c r="C1816" t="s">
        <v>31244</v>
      </c>
    </row>
    <row r="1817" spans="3:3" x14ac:dyDescent="0.15">
      <c r="C1817" t="s">
        <v>31245</v>
      </c>
    </row>
    <row r="1818" spans="3:3" x14ac:dyDescent="0.15">
      <c r="C1818" t="s">
        <v>31246</v>
      </c>
    </row>
    <row r="1819" spans="3:3" x14ac:dyDescent="0.15">
      <c r="C1819" t="s">
        <v>31247</v>
      </c>
    </row>
    <row r="1820" spans="3:3" x14ac:dyDescent="0.15">
      <c r="C1820" t="s">
        <v>31248</v>
      </c>
    </row>
    <row r="1821" spans="3:3" x14ac:dyDescent="0.15">
      <c r="C1821" t="s">
        <v>31249</v>
      </c>
    </row>
    <row r="1822" spans="3:3" x14ac:dyDescent="0.15">
      <c r="C1822" t="s">
        <v>31250</v>
      </c>
    </row>
    <row r="1823" spans="3:3" x14ac:dyDescent="0.15">
      <c r="C1823" t="s">
        <v>31251</v>
      </c>
    </row>
    <row r="1824" spans="3:3" x14ac:dyDescent="0.15">
      <c r="C1824" t="s">
        <v>31252</v>
      </c>
    </row>
    <row r="1825" spans="3:3" x14ac:dyDescent="0.15">
      <c r="C1825" t="s">
        <v>31253</v>
      </c>
    </row>
    <row r="1826" spans="3:3" x14ac:dyDescent="0.15">
      <c r="C1826" t="s">
        <v>31254</v>
      </c>
    </row>
    <row r="1827" spans="3:3" x14ac:dyDescent="0.15">
      <c r="C1827" t="s">
        <v>31255</v>
      </c>
    </row>
    <row r="1828" spans="3:3" x14ac:dyDescent="0.15">
      <c r="C1828" t="s">
        <v>31256</v>
      </c>
    </row>
    <row r="1829" spans="3:3" x14ac:dyDescent="0.15">
      <c r="C1829" t="s">
        <v>31257</v>
      </c>
    </row>
    <row r="1830" spans="3:3" x14ac:dyDescent="0.15">
      <c r="C1830" t="s">
        <v>31258</v>
      </c>
    </row>
    <row r="1831" spans="3:3" x14ac:dyDescent="0.15">
      <c r="C1831" t="s">
        <v>31259</v>
      </c>
    </row>
    <row r="1832" spans="3:3" x14ac:dyDescent="0.15">
      <c r="C1832" t="s">
        <v>31260</v>
      </c>
    </row>
    <row r="1833" spans="3:3" x14ac:dyDescent="0.15">
      <c r="C1833" t="s">
        <v>31261</v>
      </c>
    </row>
    <row r="1834" spans="3:3" x14ac:dyDescent="0.15">
      <c r="C1834" t="s">
        <v>31262</v>
      </c>
    </row>
    <row r="1835" spans="3:3" x14ac:dyDescent="0.15">
      <c r="C1835" t="s">
        <v>31263</v>
      </c>
    </row>
    <row r="1836" spans="3:3" x14ac:dyDescent="0.15">
      <c r="C1836" t="s">
        <v>31264</v>
      </c>
    </row>
    <row r="1837" spans="3:3" x14ac:dyDescent="0.15">
      <c r="C1837" t="s">
        <v>31192</v>
      </c>
    </row>
    <row r="1838" spans="3:3" x14ac:dyDescent="0.15">
      <c r="C1838" t="s">
        <v>31265</v>
      </c>
    </row>
    <row r="1839" spans="3:3" x14ac:dyDescent="0.15">
      <c r="C1839" t="s">
        <v>31266</v>
      </c>
    </row>
    <row r="1840" spans="3:3" x14ac:dyDescent="0.15">
      <c r="C1840" t="s">
        <v>31267</v>
      </c>
    </row>
    <row r="1841" spans="3:3" x14ac:dyDescent="0.15">
      <c r="C1841" t="s">
        <v>31268</v>
      </c>
    </row>
    <row r="1842" spans="3:3" x14ac:dyDescent="0.15">
      <c r="C1842" t="s">
        <v>31269</v>
      </c>
    </row>
    <row r="1843" spans="3:3" x14ac:dyDescent="0.15">
      <c r="C1843" t="s">
        <v>31270</v>
      </c>
    </row>
    <row r="1844" spans="3:3" x14ac:dyDescent="0.15">
      <c r="C1844" t="s">
        <v>31193</v>
      </c>
    </row>
    <row r="1845" spans="3:3" x14ac:dyDescent="0.15">
      <c r="C1845" t="s">
        <v>31194</v>
      </c>
    </row>
    <row r="1846" spans="3:3" x14ac:dyDescent="0.15">
      <c r="C1846" t="s">
        <v>31195</v>
      </c>
    </row>
    <row r="1847" spans="3:3" x14ac:dyDescent="0.15">
      <c r="C1847" t="s">
        <v>31196</v>
      </c>
    </row>
    <row r="1848" spans="3:3" x14ac:dyDescent="0.15">
      <c r="C1848" t="s">
        <v>31197</v>
      </c>
    </row>
    <row r="1849" spans="3:3" x14ac:dyDescent="0.15">
      <c r="C1849" t="s">
        <v>31198</v>
      </c>
    </row>
    <row r="1850" spans="3:3" x14ac:dyDescent="0.15">
      <c r="C1850" t="s">
        <v>31199</v>
      </c>
    </row>
    <row r="1851" spans="3:3" x14ac:dyDescent="0.15">
      <c r="C1851" t="s">
        <v>31200</v>
      </c>
    </row>
    <row r="1852" spans="3:3" x14ac:dyDescent="0.15">
      <c r="C1852" t="s">
        <v>31201</v>
      </c>
    </row>
    <row r="1853" spans="3:3" x14ac:dyDescent="0.15">
      <c r="C1853" t="s">
        <v>31202</v>
      </c>
    </row>
    <row r="1854" spans="3:3" x14ac:dyDescent="0.15">
      <c r="C1854" t="s">
        <v>31203</v>
      </c>
    </row>
    <row r="1855" spans="3:3" x14ac:dyDescent="0.15">
      <c r="C1855" t="s">
        <v>31204</v>
      </c>
    </row>
    <row r="1856" spans="3:3" x14ac:dyDescent="0.15">
      <c r="C1856" t="s">
        <v>31205</v>
      </c>
    </row>
    <row r="1857" spans="3:3" x14ac:dyDescent="0.15">
      <c r="C1857" t="s">
        <v>31206</v>
      </c>
    </row>
    <row r="1858" spans="3:3" x14ac:dyDescent="0.15">
      <c r="C1858" t="s">
        <v>31207</v>
      </c>
    </row>
    <row r="1859" spans="3:3" x14ac:dyDescent="0.15">
      <c r="C1859" t="s">
        <v>31208</v>
      </c>
    </row>
    <row r="1860" spans="3:3" x14ac:dyDescent="0.15">
      <c r="C1860" t="s">
        <v>31209</v>
      </c>
    </row>
    <row r="1861" spans="3:3" x14ac:dyDescent="0.15">
      <c r="C1861" t="s">
        <v>31210</v>
      </c>
    </row>
    <row r="1862" spans="3:3" x14ac:dyDescent="0.15">
      <c r="C1862" t="s">
        <v>31211</v>
      </c>
    </row>
    <row r="1863" spans="3:3" x14ac:dyDescent="0.15">
      <c r="C1863" t="s">
        <v>30112</v>
      </c>
    </row>
    <row r="1864" spans="3:3" x14ac:dyDescent="0.15">
      <c r="C1864" t="s">
        <v>30113</v>
      </c>
    </row>
    <row r="1865" spans="3:3" x14ac:dyDescent="0.15">
      <c r="C1865" t="s">
        <v>31271</v>
      </c>
    </row>
    <row r="1866" spans="3:3" x14ac:dyDescent="0.15">
      <c r="C1866" t="s">
        <v>31272</v>
      </c>
    </row>
    <row r="1867" spans="3:3" x14ac:dyDescent="0.15">
      <c r="C1867" t="s">
        <v>31273</v>
      </c>
    </row>
    <row r="1868" spans="3:3" x14ac:dyDescent="0.15">
      <c r="C1868" t="s">
        <v>31275</v>
      </c>
    </row>
    <row r="1869" spans="3:3" x14ac:dyDescent="0.15">
      <c r="C1869" t="s">
        <v>31276</v>
      </c>
    </row>
    <row r="1870" spans="3:3" x14ac:dyDescent="0.15">
      <c r="C1870" t="s">
        <v>31277</v>
      </c>
    </row>
    <row r="1871" spans="3:3" x14ac:dyDescent="0.15">
      <c r="C1871" t="s">
        <v>31278</v>
      </c>
    </row>
    <row r="1872" spans="3:3" x14ac:dyDescent="0.15">
      <c r="C1872" t="s">
        <v>31279</v>
      </c>
    </row>
    <row r="1873" spans="3:3" x14ac:dyDescent="0.15">
      <c r="C1873" t="s">
        <v>31280</v>
      </c>
    </row>
    <row r="1874" spans="3:3" x14ac:dyDescent="0.15">
      <c r="C1874" t="s">
        <v>31281</v>
      </c>
    </row>
    <row r="1875" spans="3:3" x14ac:dyDescent="0.15">
      <c r="C1875" t="s">
        <v>31282</v>
      </c>
    </row>
    <row r="1876" spans="3:3" x14ac:dyDescent="0.15">
      <c r="C1876" t="s">
        <v>31283</v>
      </c>
    </row>
    <row r="1877" spans="3:3" x14ac:dyDescent="0.15">
      <c r="C1877" t="s">
        <v>31284</v>
      </c>
    </row>
    <row r="1878" spans="3:3" x14ac:dyDescent="0.15">
      <c r="C1878" t="s">
        <v>31285</v>
      </c>
    </row>
    <row r="1879" spans="3:3" x14ac:dyDescent="0.15">
      <c r="C1879" t="s">
        <v>31286</v>
      </c>
    </row>
    <row r="1880" spans="3:3" x14ac:dyDescent="0.15">
      <c r="C1880" t="s">
        <v>31287</v>
      </c>
    </row>
    <row r="1881" spans="3:3" x14ac:dyDescent="0.15">
      <c r="C1881" t="s">
        <v>31288</v>
      </c>
    </row>
    <row r="1882" spans="3:3" x14ac:dyDescent="0.15">
      <c r="C1882" t="s">
        <v>31289</v>
      </c>
    </row>
    <row r="1883" spans="3:3" x14ac:dyDescent="0.15">
      <c r="C1883" t="s">
        <v>31290</v>
      </c>
    </row>
    <row r="1884" spans="3:3" x14ac:dyDescent="0.15">
      <c r="C1884" t="s">
        <v>31291</v>
      </c>
    </row>
    <row r="1885" spans="3:3" x14ac:dyDescent="0.15">
      <c r="C1885" t="s">
        <v>31292</v>
      </c>
    </row>
    <row r="1886" spans="3:3" x14ac:dyDescent="0.15">
      <c r="C1886" t="s">
        <v>31293</v>
      </c>
    </row>
    <row r="1887" spans="3:3" x14ac:dyDescent="0.15">
      <c r="C1887" t="s">
        <v>31492</v>
      </c>
    </row>
    <row r="1888" spans="3:3" x14ac:dyDescent="0.15">
      <c r="C1888" t="s">
        <v>31493</v>
      </c>
    </row>
    <row r="1889" spans="3:3" x14ac:dyDescent="0.15">
      <c r="C1889" t="s">
        <v>31494</v>
      </c>
    </row>
    <row r="1890" spans="3:3" x14ac:dyDescent="0.15">
      <c r="C1890" t="s">
        <v>31495</v>
      </c>
    </row>
    <row r="1891" spans="3:3" x14ac:dyDescent="0.15">
      <c r="C1891" t="s">
        <v>31496</v>
      </c>
    </row>
    <row r="1892" spans="3:3" x14ac:dyDescent="0.15">
      <c r="C1892" t="s">
        <v>31497</v>
      </c>
    </row>
    <row r="1893" spans="3:3" x14ac:dyDescent="0.15">
      <c r="C1893" t="s">
        <v>31498</v>
      </c>
    </row>
    <row r="1894" spans="3:3" x14ac:dyDescent="0.15">
      <c r="C1894" t="s">
        <v>31499</v>
      </c>
    </row>
    <row r="1895" spans="3:3" x14ac:dyDescent="0.15">
      <c r="C1895" t="s">
        <v>31500</v>
      </c>
    </row>
    <row r="1896" spans="3:3" x14ac:dyDescent="0.15">
      <c r="C1896" t="s">
        <v>31501</v>
      </c>
    </row>
    <row r="1897" spans="3:3" x14ac:dyDescent="0.15">
      <c r="C1897" t="s">
        <v>31502</v>
      </c>
    </row>
    <row r="1898" spans="3:3" x14ac:dyDescent="0.15">
      <c r="C1898" t="s">
        <v>31503</v>
      </c>
    </row>
    <row r="1899" spans="3:3" x14ac:dyDescent="0.15">
      <c r="C1899" t="s">
        <v>31504</v>
      </c>
    </row>
    <row r="1900" spans="3:3" x14ac:dyDescent="0.15">
      <c r="C1900" t="s">
        <v>31505</v>
      </c>
    </row>
    <row r="1901" spans="3:3" x14ac:dyDescent="0.15">
      <c r="C1901" t="s">
        <v>31506</v>
      </c>
    </row>
    <row r="1902" spans="3:3" x14ac:dyDescent="0.15">
      <c r="C1902" t="s">
        <v>31507</v>
      </c>
    </row>
    <row r="1903" spans="3:3" x14ac:dyDescent="0.15">
      <c r="C1903" t="s">
        <v>31508</v>
      </c>
    </row>
    <row r="1904" spans="3:3" x14ac:dyDescent="0.15">
      <c r="C1904" t="s">
        <v>31509</v>
      </c>
    </row>
    <row r="1905" spans="3:3" x14ac:dyDescent="0.15">
      <c r="C1905" t="s">
        <v>31510</v>
      </c>
    </row>
    <row r="1906" spans="3:3" x14ac:dyDescent="0.15">
      <c r="C1906" t="s">
        <v>31511</v>
      </c>
    </row>
    <row r="1907" spans="3:3" x14ac:dyDescent="0.15">
      <c r="C1907" t="s">
        <v>31512</v>
      </c>
    </row>
    <row r="1908" spans="3:3" x14ac:dyDescent="0.15">
      <c r="C1908" t="s">
        <v>31513</v>
      </c>
    </row>
    <row r="1909" spans="3:3" x14ac:dyDescent="0.15">
      <c r="C1909" t="s">
        <v>31514</v>
      </c>
    </row>
    <row r="1910" spans="3:3" x14ac:dyDescent="0.15">
      <c r="C1910" t="s">
        <v>31515</v>
      </c>
    </row>
    <row r="1911" spans="3:3" x14ac:dyDescent="0.15">
      <c r="C1911" t="s">
        <v>31516</v>
      </c>
    </row>
    <row r="1912" spans="3:3" x14ac:dyDescent="0.15">
      <c r="C1912" t="s">
        <v>31517</v>
      </c>
    </row>
    <row r="1913" spans="3:3" x14ac:dyDescent="0.15">
      <c r="C1913" t="s">
        <v>31897</v>
      </c>
    </row>
    <row r="1914" spans="3:3" x14ac:dyDescent="0.15">
      <c r="C1914" t="s">
        <v>31898</v>
      </c>
    </row>
    <row r="1915" spans="3:3" x14ac:dyDescent="0.15">
      <c r="C1915" t="s">
        <v>31899</v>
      </c>
    </row>
    <row r="1916" spans="3:3" x14ac:dyDescent="0.15">
      <c r="C1916" t="s">
        <v>31900</v>
      </c>
    </row>
    <row r="1917" spans="3:3" x14ac:dyDescent="0.15">
      <c r="C1917" t="s">
        <v>31901</v>
      </c>
    </row>
    <row r="1918" spans="3:3" x14ac:dyDescent="0.15">
      <c r="C1918" t="s">
        <v>31902</v>
      </c>
    </row>
    <row r="1919" spans="3:3" x14ac:dyDescent="0.15">
      <c r="C1919" t="s">
        <v>31903</v>
      </c>
    </row>
    <row r="1920" spans="3:3" x14ac:dyDescent="0.15">
      <c r="C1920" t="s">
        <v>31904</v>
      </c>
    </row>
    <row r="1921" spans="3:3" x14ac:dyDescent="0.15">
      <c r="C1921" t="s">
        <v>31905</v>
      </c>
    </row>
    <row r="1922" spans="3:3" x14ac:dyDescent="0.15">
      <c r="C1922" t="s">
        <v>31906</v>
      </c>
    </row>
    <row r="1923" spans="3:3" x14ac:dyDescent="0.15">
      <c r="C1923" t="s">
        <v>31907</v>
      </c>
    </row>
    <row r="1924" spans="3:3" x14ac:dyDescent="0.15">
      <c r="C1924" t="s">
        <v>31908</v>
      </c>
    </row>
    <row r="1925" spans="3:3" x14ac:dyDescent="0.15">
      <c r="C1925" t="s">
        <v>31909</v>
      </c>
    </row>
    <row r="1926" spans="3:3" x14ac:dyDescent="0.15">
      <c r="C1926" t="s">
        <v>31910</v>
      </c>
    </row>
    <row r="1927" spans="3:3" x14ac:dyDescent="0.15">
      <c r="C1927" t="s">
        <v>31911</v>
      </c>
    </row>
    <row r="1928" spans="3:3" x14ac:dyDescent="0.15">
      <c r="C1928" t="s">
        <v>31912</v>
      </c>
    </row>
    <row r="1929" spans="3:3" x14ac:dyDescent="0.15">
      <c r="C1929" t="s">
        <v>31913</v>
      </c>
    </row>
    <row r="1930" spans="3:3" x14ac:dyDescent="0.15">
      <c r="C1930" t="s">
        <v>31914</v>
      </c>
    </row>
    <row r="1931" spans="3:3" x14ac:dyDescent="0.15">
      <c r="C1931" t="s">
        <v>31915</v>
      </c>
    </row>
    <row r="1932" spans="3:3" x14ac:dyDescent="0.15">
      <c r="C1932" t="s">
        <v>31916</v>
      </c>
    </row>
    <row r="1933" spans="3:3" x14ac:dyDescent="0.15">
      <c r="C1933" t="s">
        <v>31917</v>
      </c>
    </row>
    <row r="1934" spans="3:3" x14ac:dyDescent="0.15">
      <c r="C1934" t="s">
        <v>31918</v>
      </c>
    </row>
    <row r="1935" spans="3:3" x14ac:dyDescent="0.15">
      <c r="C1935" t="s">
        <v>31919</v>
      </c>
    </row>
    <row r="1936" spans="3:3" x14ac:dyDescent="0.15">
      <c r="C1936" t="s">
        <v>31920</v>
      </c>
    </row>
    <row r="1937" spans="3:3" x14ac:dyDescent="0.15">
      <c r="C1937" t="s">
        <v>31921</v>
      </c>
    </row>
    <row r="1938" spans="3:3" x14ac:dyDescent="0.15">
      <c r="C1938" t="s">
        <v>31922</v>
      </c>
    </row>
    <row r="1939" spans="3:3" x14ac:dyDescent="0.15">
      <c r="C1939" t="s">
        <v>31923</v>
      </c>
    </row>
    <row r="1940" spans="3:3" x14ac:dyDescent="0.15">
      <c r="C1940" t="s">
        <v>31924</v>
      </c>
    </row>
    <row r="1941" spans="3:3" x14ac:dyDescent="0.15">
      <c r="C1941" t="s">
        <v>31925</v>
      </c>
    </row>
    <row r="1942" spans="3:3" x14ac:dyDescent="0.15">
      <c r="C1942" t="s">
        <v>31926</v>
      </c>
    </row>
    <row r="1943" spans="3:3" x14ac:dyDescent="0.15">
      <c r="C1943" t="s">
        <v>31294</v>
      </c>
    </row>
    <row r="1944" spans="3:3" x14ac:dyDescent="0.15">
      <c r="C1944" t="s">
        <v>31295</v>
      </c>
    </row>
    <row r="1945" spans="3:3" x14ac:dyDescent="0.15">
      <c r="C1945" t="s">
        <v>31296</v>
      </c>
    </row>
    <row r="1946" spans="3:3" x14ac:dyDescent="0.15">
      <c r="C1946" t="s">
        <v>31297</v>
      </c>
    </row>
    <row r="1947" spans="3:3" x14ac:dyDescent="0.15">
      <c r="C1947" t="s">
        <v>31298</v>
      </c>
    </row>
    <row r="1948" spans="3:3" x14ac:dyDescent="0.15">
      <c r="C1948" t="s">
        <v>31299</v>
      </c>
    </row>
    <row r="1949" spans="3:3" x14ac:dyDescent="0.15">
      <c r="C1949" t="s">
        <v>31300</v>
      </c>
    </row>
    <row r="1950" spans="3:3" x14ac:dyDescent="0.15">
      <c r="C1950" t="s">
        <v>31301</v>
      </c>
    </row>
    <row r="1951" spans="3:3" x14ac:dyDescent="0.15">
      <c r="C1951" t="s">
        <v>31302</v>
      </c>
    </row>
    <row r="1952" spans="3:3" x14ac:dyDescent="0.15">
      <c r="C1952" t="s">
        <v>31303</v>
      </c>
    </row>
    <row r="1953" spans="3:3" x14ac:dyDescent="0.15">
      <c r="C1953" t="s">
        <v>31304</v>
      </c>
    </row>
    <row r="1954" spans="3:3" x14ac:dyDescent="0.15">
      <c r="C1954" t="s">
        <v>31305</v>
      </c>
    </row>
    <row r="1955" spans="3:3" x14ac:dyDescent="0.15">
      <c r="C1955" t="s">
        <v>31306</v>
      </c>
    </row>
    <row r="1956" spans="3:3" x14ac:dyDescent="0.15">
      <c r="C1956" t="s">
        <v>31307</v>
      </c>
    </row>
    <row r="1957" spans="3:3" x14ac:dyDescent="0.15">
      <c r="C1957" t="s">
        <v>31308</v>
      </c>
    </row>
    <row r="1958" spans="3:3" x14ac:dyDescent="0.15">
      <c r="C1958" t="s">
        <v>31309</v>
      </c>
    </row>
    <row r="1959" spans="3:3" x14ac:dyDescent="0.15">
      <c r="C1959" t="s">
        <v>30112</v>
      </c>
    </row>
    <row r="1960" spans="3:3" x14ac:dyDescent="0.15">
      <c r="C1960" t="s">
        <v>30113</v>
      </c>
    </row>
    <row r="1961" spans="3:3" x14ac:dyDescent="0.15">
      <c r="C1961" t="s">
        <v>32285</v>
      </c>
    </row>
    <row r="1962" spans="3:3" x14ac:dyDescent="0.15">
      <c r="C1962" t="s">
        <v>32286</v>
      </c>
    </row>
    <row r="1963" spans="3:3" x14ac:dyDescent="0.15">
      <c r="C1963" t="s">
        <v>32287</v>
      </c>
    </row>
    <row r="1964" spans="3:3" x14ac:dyDescent="0.15">
      <c r="C1964" t="s">
        <v>32288</v>
      </c>
    </row>
    <row r="1965" spans="3:3" x14ac:dyDescent="0.15">
      <c r="C1965" t="s">
        <v>32289</v>
      </c>
    </row>
    <row r="1966" spans="3:3" x14ac:dyDescent="0.15">
      <c r="C1966" t="s">
        <v>32290</v>
      </c>
    </row>
    <row r="1967" spans="3:3" x14ac:dyDescent="0.15">
      <c r="C1967" t="s">
        <v>32291</v>
      </c>
    </row>
    <row r="1968" spans="3:3" x14ac:dyDescent="0.15">
      <c r="C1968" t="s">
        <v>32292</v>
      </c>
    </row>
    <row r="1969" spans="3:3" x14ac:dyDescent="0.15">
      <c r="C1969" t="s">
        <v>32293</v>
      </c>
    </row>
    <row r="1970" spans="3:3" x14ac:dyDescent="0.15">
      <c r="C1970" t="s">
        <v>32294</v>
      </c>
    </row>
    <row r="1971" spans="3:3" x14ac:dyDescent="0.15">
      <c r="C1971" t="s">
        <v>32295</v>
      </c>
    </row>
    <row r="1972" spans="3:3" x14ac:dyDescent="0.15">
      <c r="C1972" t="s">
        <v>32296</v>
      </c>
    </row>
    <row r="1973" spans="3:3" x14ac:dyDescent="0.15">
      <c r="C1973" t="s">
        <v>32297</v>
      </c>
    </row>
    <row r="1974" spans="3:3" x14ac:dyDescent="0.15">
      <c r="C1974" t="s">
        <v>31271</v>
      </c>
    </row>
    <row r="1975" spans="3:3" x14ac:dyDescent="0.15">
      <c r="C1975" t="s">
        <v>31272</v>
      </c>
    </row>
    <row r="1976" spans="3:3" x14ac:dyDescent="0.15">
      <c r="C1976" t="s">
        <v>31273</v>
      </c>
    </row>
    <row r="1977" spans="3:3" x14ac:dyDescent="0.15">
      <c r="C1977" t="s">
        <v>31274</v>
      </c>
    </row>
    <row r="1978" spans="3:3" x14ac:dyDescent="0.15">
      <c r="C1978" t="s">
        <v>32298</v>
      </c>
    </row>
    <row r="1979" spans="3:3" x14ac:dyDescent="0.15">
      <c r="C1979" t="s">
        <v>31518</v>
      </c>
    </row>
    <row r="1980" spans="3:3" x14ac:dyDescent="0.15">
      <c r="C1980" t="s">
        <v>31519</v>
      </c>
    </row>
    <row r="1981" spans="3:3" x14ac:dyDescent="0.15">
      <c r="C1981" t="s">
        <v>31520</v>
      </c>
    </row>
    <row r="1982" spans="3:3" x14ac:dyDescent="0.15">
      <c r="C1982" t="s">
        <v>31521</v>
      </c>
    </row>
    <row r="1983" spans="3:3" x14ac:dyDescent="0.15">
      <c r="C1983" t="s">
        <v>31522</v>
      </c>
    </row>
    <row r="1984" spans="3:3" x14ac:dyDescent="0.15">
      <c r="C1984" t="s">
        <v>31523</v>
      </c>
    </row>
    <row r="1985" spans="3:3" x14ac:dyDescent="0.15">
      <c r="C1985" t="s">
        <v>31524</v>
      </c>
    </row>
    <row r="1986" spans="3:3" x14ac:dyDescent="0.15">
      <c r="C1986" t="s">
        <v>31525</v>
      </c>
    </row>
    <row r="1987" spans="3:3" x14ac:dyDescent="0.15">
      <c r="C1987" t="s">
        <v>31526</v>
      </c>
    </row>
    <row r="1988" spans="3:3" x14ac:dyDescent="0.15">
      <c r="C1988" t="s">
        <v>31527</v>
      </c>
    </row>
    <row r="1989" spans="3:3" x14ac:dyDescent="0.15">
      <c r="C1989" t="s">
        <v>32299</v>
      </c>
    </row>
    <row r="1990" spans="3:3" x14ac:dyDescent="0.15">
      <c r="C1990" t="s">
        <v>32300</v>
      </c>
    </row>
    <row r="1991" spans="3:3" x14ac:dyDescent="0.15">
      <c r="C1991" t="s">
        <v>32301</v>
      </c>
    </row>
    <row r="1992" spans="3:3" x14ac:dyDescent="0.15">
      <c r="C1992" t="s">
        <v>32302</v>
      </c>
    </row>
    <row r="1993" spans="3:3" x14ac:dyDescent="0.15">
      <c r="C1993" t="s">
        <v>32303</v>
      </c>
    </row>
    <row r="1994" spans="3:3" x14ac:dyDescent="0.15">
      <c r="C1994" t="s">
        <v>32304</v>
      </c>
    </row>
    <row r="1995" spans="3:3" x14ac:dyDescent="0.15">
      <c r="C1995" t="s">
        <v>32305</v>
      </c>
    </row>
    <row r="1996" spans="3:3" x14ac:dyDescent="0.15">
      <c r="C1996" t="s">
        <v>32306</v>
      </c>
    </row>
    <row r="1997" spans="3:3" x14ac:dyDescent="0.15">
      <c r="C1997" t="s">
        <v>32307</v>
      </c>
    </row>
    <row r="1998" spans="3:3" x14ac:dyDescent="0.15">
      <c r="C1998" t="s">
        <v>32308</v>
      </c>
    </row>
    <row r="1999" spans="3:3" x14ac:dyDescent="0.15">
      <c r="C1999" t="s">
        <v>32309</v>
      </c>
    </row>
    <row r="2000" spans="3:3" x14ac:dyDescent="0.15">
      <c r="C2000" t="s">
        <v>32310</v>
      </c>
    </row>
    <row r="2001" spans="3:3" x14ac:dyDescent="0.15">
      <c r="C2001" t="s">
        <v>32311</v>
      </c>
    </row>
    <row r="2002" spans="3:3" x14ac:dyDescent="0.15">
      <c r="C2002" t="s">
        <v>31528</v>
      </c>
    </row>
    <row r="2003" spans="3:3" x14ac:dyDescent="0.15">
      <c r="C2003" t="s">
        <v>31309</v>
      </c>
    </row>
    <row r="2004" spans="3:3" x14ac:dyDescent="0.15">
      <c r="C2004" t="s">
        <v>32312</v>
      </c>
    </row>
    <row r="2005" spans="3:3" x14ac:dyDescent="0.15">
      <c r="C2005" t="s">
        <v>32313</v>
      </c>
    </row>
    <row r="2006" spans="3:3" x14ac:dyDescent="0.15">
      <c r="C2006" t="s">
        <v>32314</v>
      </c>
    </row>
    <row r="2007" spans="3:3" x14ac:dyDescent="0.15">
      <c r="C2007" t="s">
        <v>32315</v>
      </c>
    </row>
    <row r="2008" spans="3:3" x14ac:dyDescent="0.15">
      <c r="C2008" t="s">
        <v>32316</v>
      </c>
    </row>
    <row r="2009" spans="3:3" x14ac:dyDescent="0.15">
      <c r="C2009" t="s">
        <v>32317</v>
      </c>
    </row>
    <row r="2010" spans="3:3" x14ac:dyDescent="0.15">
      <c r="C2010" t="s">
        <v>32318</v>
      </c>
    </row>
    <row r="2011" spans="3:3" x14ac:dyDescent="0.15">
      <c r="C2011" t="s">
        <v>32319</v>
      </c>
    </row>
    <row r="2012" spans="3:3" x14ac:dyDescent="0.15">
      <c r="C2012" t="s">
        <v>32320</v>
      </c>
    </row>
    <row r="2013" spans="3:3" x14ac:dyDescent="0.15">
      <c r="C2013" t="s">
        <v>32321</v>
      </c>
    </row>
    <row r="2014" spans="3:3" x14ac:dyDescent="0.15">
      <c r="C2014" t="s">
        <v>32322</v>
      </c>
    </row>
    <row r="2015" spans="3:3" x14ac:dyDescent="0.15">
      <c r="C2015" t="s">
        <v>32323</v>
      </c>
    </row>
    <row r="2016" spans="3:3" x14ac:dyDescent="0.15">
      <c r="C2016" t="s">
        <v>32324</v>
      </c>
    </row>
    <row r="2017" spans="3:3" x14ac:dyDescent="0.15">
      <c r="C2017" t="s">
        <v>32325</v>
      </c>
    </row>
    <row r="2018" spans="3:3" x14ac:dyDescent="0.15">
      <c r="C2018" t="s">
        <v>32326</v>
      </c>
    </row>
    <row r="2019" spans="3:3" x14ac:dyDescent="0.15">
      <c r="C2019" t="s">
        <v>32327</v>
      </c>
    </row>
    <row r="2020" spans="3:3" x14ac:dyDescent="0.15">
      <c r="C2020" t="s">
        <v>32328</v>
      </c>
    </row>
    <row r="2021" spans="3:3" x14ac:dyDescent="0.15">
      <c r="C2021" t="s">
        <v>32329</v>
      </c>
    </row>
    <row r="2022" spans="3:3" x14ac:dyDescent="0.15">
      <c r="C2022" t="s">
        <v>32330</v>
      </c>
    </row>
    <row r="2023" spans="3:3" x14ac:dyDescent="0.15">
      <c r="C2023" t="s">
        <v>32331</v>
      </c>
    </row>
    <row r="2024" spans="3:3" x14ac:dyDescent="0.15">
      <c r="C2024" t="s">
        <v>32332</v>
      </c>
    </row>
    <row r="2025" spans="3:3" x14ac:dyDescent="0.15">
      <c r="C2025" t="s">
        <v>32333</v>
      </c>
    </row>
    <row r="2026" spans="3:3" x14ac:dyDescent="0.15">
      <c r="C2026" t="s">
        <v>32334</v>
      </c>
    </row>
    <row r="2027" spans="3:3" x14ac:dyDescent="0.15">
      <c r="C2027" t="s">
        <v>32335</v>
      </c>
    </row>
    <row r="2028" spans="3:3" x14ac:dyDescent="0.15">
      <c r="C2028" t="s">
        <v>32336</v>
      </c>
    </row>
    <row r="2029" spans="3:3" x14ac:dyDescent="0.15">
      <c r="C2029" t="s">
        <v>32337</v>
      </c>
    </row>
    <row r="2030" spans="3:3" x14ac:dyDescent="0.15">
      <c r="C2030" t="s">
        <v>32338</v>
      </c>
    </row>
    <row r="2031" spans="3:3" x14ac:dyDescent="0.15">
      <c r="C2031" t="s">
        <v>32339</v>
      </c>
    </row>
    <row r="2032" spans="3:3" x14ac:dyDescent="0.15">
      <c r="C2032" t="s">
        <v>32340</v>
      </c>
    </row>
    <row r="2033" spans="3:3" x14ac:dyDescent="0.15">
      <c r="C2033" t="s">
        <v>32341</v>
      </c>
    </row>
    <row r="2034" spans="3:3" x14ac:dyDescent="0.15">
      <c r="C2034" t="s">
        <v>32342</v>
      </c>
    </row>
    <row r="2035" spans="3:3" x14ac:dyDescent="0.15">
      <c r="C2035" t="s">
        <v>32343</v>
      </c>
    </row>
    <row r="2036" spans="3:3" x14ac:dyDescent="0.15">
      <c r="C2036" t="s">
        <v>32344</v>
      </c>
    </row>
    <row r="2037" spans="3:3" x14ac:dyDescent="0.15">
      <c r="C2037" t="s">
        <v>32345</v>
      </c>
    </row>
    <row r="2038" spans="3:3" x14ac:dyDescent="0.15">
      <c r="C2038" t="s">
        <v>32346</v>
      </c>
    </row>
    <row r="2039" spans="3:3" x14ac:dyDescent="0.15">
      <c r="C2039" t="s">
        <v>32347</v>
      </c>
    </row>
    <row r="2040" spans="3:3" x14ac:dyDescent="0.15">
      <c r="C2040" t="s">
        <v>32348</v>
      </c>
    </row>
    <row r="2041" spans="3:3" x14ac:dyDescent="0.15">
      <c r="C2041" t="s">
        <v>32349</v>
      </c>
    </row>
    <row r="2042" spans="3:3" x14ac:dyDescent="0.15">
      <c r="C2042" t="s">
        <v>32350</v>
      </c>
    </row>
    <row r="2043" spans="3:3" x14ac:dyDescent="0.15">
      <c r="C2043" t="s">
        <v>32351</v>
      </c>
    </row>
    <row r="2044" spans="3:3" x14ac:dyDescent="0.15">
      <c r="C2044" t="s">
        <v>32352</v>
      </c>
    </row>
    <row r="2045" spans="3:3" x14ac:dyDescent="0.15">
      <c r="C2045" t="s">
        <v>32353</v>
      </c>
    </row>
    <row r="2046" spans="3:3" x14ac:dyDescent="0.15">
      <c r="C2046" t="s">
        <v>32354</v>
      </c>
    </row>
    <row r="2047" spans="3:3" x14ac:dyDescent="0.15">
      <c r="C2047" t="s">
        <v>32355</v>
      </c>
    </row>
    <row r="2048" spans="3:3" x14ac:dyDescent="0.15">
      <c r="C2048" t="s">
        <v>32356</v>
      </c>
    </row>
    <row r="2049" spans="3:3" x14ac:dyDescent="0.15">
      <c r="C2049" t="s">
        <v>32357</v>
      </c>
    </row>
    <row r="2050" spans="3:3" x14ac:dyDescent="0.15">
      <c r="C2050" t="s">
        <v>32358</v>
      </c>
    </row>
    <row r="2051" spans="3:3" x14ac:dyDescent="0.15">
      <c r="C2051" t="s">
        <v>32359</v>
      </c>
    </row>
    <row r="2052" spans="3:3" x14ac:dyDescent="0.15">
      <c r="C2052" t="s">
        <v>32360</v>
      </c>
    </row>
    <row r="2053" spans="3:3" x14ac:dyDescent="0.15">
      <c r="C2053" t="s">
        <v>32361</v>
      </c>
    </row>
    <row r="2054" spans="3:3" x14ac:dyDescent="0.15">
      <c r="C2054" t="s">
        <v>32362</v>
      </c>
    </row>
    <row r="2055" spans="3:3" x14ac:dyDescent="0.15">
      <c r="C2055" t="s">
        <v>32363</v>
      </c>
    </row>
    <row r="2056" spans="3:3" x14ac:dyDescent="0.15">
      <c r="C2056" t="s">
        <v>32364</v>
      </c>
    </row>
    <row r="2057" spans="3:3" x14ac:dyDescent="0.15">
      <c r="C2057" t="s">
        <v>32365</v>
      </c>
    </row>
    <row r="2058" spans="3:3" x14ac:dyDescent="0.15">
      <c r="C2058" t="s">
        <v>32366</v>
      </c>
    </row>
    <row r="2059" spans="3:3" x14ac:dyDescent="0.15">
      <c r="C2059" t="s">
        <v>32367</v>
      </c>
    </row>
    <row r="2060" spans="3:3" x14ac:dyDescent="0.15">
      <c r="C2060" t="s">
        <v>32368</v>
      </c>
    </row>
    <row r="2061" spans="3:3" x14ac:dyDescent="0.15">
      <c r="C2061" t="s">
        <v>32369</v>
      </c>
    </row>
    <row r="2062" spans="3:3" x14ac:dyDescent="0.15">
      <c r="C2062" t="s">
        <v>32370</v>
      </c>
    </row>
    <row r="2063" spans="3:3" x14ac:dyDescent="0.15">
      <c r="C2063" t="s">
        <v>32371</v>
      </c>
    </row>
    <row r="2064" spans="3:3" x14ac:dyDescent="0.15">
      <c r="C2064" t="s">
        <v>31187</v>
      </c>
    </row>
    <row r="2065" spans="3:3" x14ac:dyDescent="0.15">
      <c r="C2065" t="s">
        <v>31188</v>
      </c>
    </row>
    <row r="2066" spans="3:3" x14ac:dyDescent="0.15">
      <c r="C2066" t="s">
        <v>31189</v>
      </c>
    </row>
    <row r="2067" spans="3:3" x14ac:dyDescent="0.15">
      <c r="C2067" t="s">
        <v>31190</v>
      </c>
    </row>
    <row r="2068" spans="3:3" x14ac:dyDescent="0.15">
      <c r="C2068" t="s">
        <v>31191</v>
      </c>
    </row>
    <row r="2069" spans="3:3" x14ac:dyDescent="0.15">
      <c r="C2069" t="s">
        <v>31211</v>
      </c>
    </row>
    <row r="2070" spans="3:3" x14ac:dyDescent="0.15">
      <c r="C2070" t="s">
        <v>30112</v>
      </c>
    </row>
    <row r="2071" spans="3:3" x14ac:dyDescent="0.15">
      <c r="C2071" t="s">
        <v>30113</v>
      </c>
    </row>
    <row r="2072" spans="3:3" x14ac:dyDescent="0.15">
      <c r="C2072" t="s">
        <v>31501</v>
      </c>
    </row>
    <row r="2073" spans="3:3" x14ac:dyDescent="0.15">
      <c r="C2073" t="s">
        <v>31502</v>
      </c>
    </row>
    <row r="2074" spans="3:3" x14ac:dyDescent="0.15">
      <c r="C2074" t="s">
        <v>31503</v>
      </c>
    </row>
    <row r="2075" spans="3:3" x14ac:dyDescent="0.15">
      <c r="C2075" t="s">
        <v>31504</v>
      </c>
    </row>
    <row r="2076" spans="3:3" x14ac:dyDescent="0.15">
      <c r="C2076" t="s">
        <v>31505</v>
      </c>
    </row>
    <row r="2077" spans="3:3" x14ac:dyDescent="0.15">
      <c r="C2077" t="s">
        <v>31506</v>
      </c>
    </row>
    <row r="2078" spans="3:3" x14ac:dyDescent="0.15">
      <c r="C2078" t="s">
        <v>31507</v>
      </c>
    </row>
    <row r="2079" spans="3:3" x14ac:dyDescent="0.15">
      <c r="C2079" t="s">
        <v>31508</v>
      </c>
    </row>
    <row r="2080" spans="3:3" x14ac:dyDescent="0.15">
      <c r="C2080" t="s">
        <v>31509</v>
      </c>
    </row>
    <row r="2081" spans="3:3" x14ac:dyDescent="0.15">
      <c r="C2081" t="s">
        <v>31510</v>
      </c>
    </row>
    <row r="2082" spans="3:3" x14ac:dyDescent="0.15">
      <c r="C2082" t="s">
        <v>31511</v>
      </c>
    </row>
    <row r="2083" spans="3:3" x14ac:dyDescent="0.15">
      <c r="C2083" t="s">
        <v>31512</v>
      </c>
    </row>
    <row r="2084" spans="3:3" x14ac:dyDescent="0.15">
      <c r="C2084" t="s">
        <v>31513</v>
      </c>
    </row>
    <row r="2085" spans="3:3" x14ac:dyDescent="0.15">
      <c r="C2085" t="s">
        <v>31514</v>
      </c>
    </row>
    <row r="2086" spans="3:3" x14ac:dyDescent="0.15">
      <c r="C2086" t="s">
        <v>31515</v>
      </c>
    </row>
    <row r="2087" spans="3:3" x14ac:dyDescent="0.15">
      <c r="C2087" t="s">
        <v>31516</v>
      </c>
    </row>
    <row r="2088" spans="3:3" x14ac:dyDescent="0.15">
      <c r="C2088" t="s">
        <v>31517</v>
      </c>
    </row>
    <row r="2089" spans="3:3" x14ac:dyDescent="0.15">
      <c r="C2089" t="s">
        <v>31518</v>
      </c>
    </row>
    <row r="2090" spans="3:3" x14ac:dyDescent="0.15">
      <c r="C2090" t="s">
        <v>31519</v>
      </c>
    </row>
    <row r="2091" spans="3:3" x14ac:dyDescent="0.15">
      <c r="C2091" t="s">
        <v>31520</v>
      </c>
    </row>
    <row r="2092" spans="3:3" x14ac:dyDescent="0.15">
      <c r="C2092" t="s">
        <v>31521</v>
      </c>
    </row>
    <row r="2093" spans="3:3" x14ac:dyDescent="0.15">
      <c r="C2093" t="s">
        <v>31522</v>
      </c>
    </row>
    <row r="2094" spans="3:3" x14ac:dyDescent="0.15">
      <c r="C2094" t="s">
        <v>31523</v>
      </c>
    </row>
    <row r="2095" spans="3:3" x14ac:dyDescent="0.15">
      <c r="C2095" t="s">
        <v>31524</v>
      </c>
    </row>
    <row r="2096" spans="3:3" x14ac:dyDescent="0.15">
      <c r="C2096" t="s">
        <v>31525</v>
      </c>
    </row>
    <row r="2097" spans="3:3" x14ac:dyDescent="0.15">
      <c r="C2097" t="s">
        <v>31526</v>
      </c>
    </row>
    <row r="2098" spans="3:3" x14ac:dyDescent="0.15">
      <c r="C2098" t="s">
        <v>31527</v>
      </c>
    </row>
    <row r="2099" spans="3:3" x14ac:dyDescent="0.15">
      <c r="C2099" t="s">
        <v>31528</v>
      </c>
    </row>
    <row r="2100" spans="3:3" x14ac:dyDescent="0.15">
      <c r="C2100" t="s">
        <v>31309</v>
      </c>
    </row>
    <row r="2101" spans="3:3" x14ac:dyDescent="0.15">
      <c r="C2101" t="s">
        <v>30112</v>
      </c>
    </row>
    <row r="2102" spans="3:3" x14ac:dyDescent="0.15">
      <c r="C2102" t="s">
        <v>30113</v>
      </c>
    </row>
    <row r="2103" spans="3:3" x14ac:dyDescent="0.15">
      <c r="C2103" t="s">
        <v>31393</v>
      </c>
    </row>
    <row r="2104" spans="3:3" x14ac:dyDescent="0.15">
      <c r="C2104" t="s">
        <v>31394</v>
      </c>
    </row>
    <row r="2105" spans="3:3" x14ac:dyDescent="0.15">
      <c r="C2105" t="s">
        <v>31395</v>
      </c>
    </row>
    <row r="2106" spans="3:3" x14ac:dyDescent="0.15">
      <c r="C2106" t="s">
        <v>31396</v>
      </c>
    </row>
    <row r="2107" spans="3:3" x14ac:dyDescent="0.15">
      <c r="C2107" t="s">
        <v>31767</v>
      </c>
    </row>
    <row r="2108" spans="3:3" x14ac:dyDescent="0.15">
      <c r="C2108" t="s">
        <v>31768</v>
      </c>
    </row>
    <row r="2109" spans="3:3" x14ac:dyDescent="0.15">
      <c r="C2109" t="s">
        <v>31769</v>
      </c>
    </row>
    <row r="2110" spans="3:3" x14ac:dyDescent="0.15">
      <c r="C2110" t="s">
        <v>31770</v>
      </c>
    </row>
    <row r="2111" spans="3:3" x14ac:dyDescent="0.15">
      <c r="C2111" t="s">
        <v>31491</v>
      </c>
    </row>
    <row r="2112" spans="3:3" x14ac:dyDescent="0.15">
      <c r="C2112" t="s">
        <v>31771</v>
      </c>
    </row>
    <row r="2113" spans="3:3" x14ac:dyDescent="0.15">
      <c r="C2113" t="s">
        <v>31772</v>
      </c>
    </row>
    <row r="2114" spans="3:3" x14ac:dyDescent="0.15">
      <c r="C2114" t="s">
        <v>31773</v>
      </c>
    </row>
    <row r="2115" spans="3:3" x14ac:dyDescent="0.15">
      <c r="C2115" t="s">
        <v>31774</v>
      </c>
    </row>
    <row r="2116" spans="3:3" x14ac:dyDescent="0.15">
      <c r="C2116" t="s">
        <v>31775</v>
      </c>
    </row>
    <row r="2117" spans="3:3" x14ac:dyDescent="0.15">
      <c r="C2117" t="s">
        <v>31776</v>
      </c>
    </row>
    <row r="2118" spans="3:3" x14ac:dyDescent="0.15">
      <c r="C2118" t="s">
        <v>31777</v>
      </c>
    </row>
    <row r="2119" spans="3:3" x14ac:dyDescent="0.15">
      <c r="C2119" t="s">
        <v>31778</v>
      </c>
    </row>
    <row r="2120" spans="3:3" x14ac:dyDescent="0.15">
      <c r="C2120" t="s">
        <v>31779</v>
      </c>
    </row>
    <row r="2121" spans="3:3" x14ac:dyDescent="0.15">
      <c r="C2121" t="s">
        <v>31780</v>
      </c>
    </row>
    <row r="2122" spans="3:3" x14ac:dyDescent="0.15">
      <c r="C2122" t="s">
        <v>31781</v>
      </c>
    </row>
    <row r="2123" spans="3:3" x14ac:dyDescent="0.15">
      <c r="C2123" t="s">
        <v>31782</v>
      </c>
    </row>
    <row r="2124" spans="3:3" x14ac:dyDescent="0.15">
      <c r="C2124" t="s">
        <v>31783</v>
      </c>
    </row>
    <row r="2125" spans="3:3" x14ac:dyDescent="0.15">
      <c r="C2125" t="s">
        <v>31784</v>
      </c>
    </row>
    <row r="2126" spans="3:3" x14ac:dyDescent="0.15">
      <c r="C2126" t="s">
        <v>31785</v>
      </c>
    </row>
    <row r="2127" spans="3:3" x14ac:dyDescent="0.15">
      <c r="C2127" t="s">
        <v>31786</v>
      </c>
    </row>
    <row r="2128" spans="3:3" x14ac:dyDescent="0.15">
      <c r="C2128" t="s">
        <v>31787</v>
      </c>
    </row>
    <row r="2129" spans="3:3" x14ac:dyDescent="0.15">
      <c r="C2129" t="s">
        <v>31788</v>
      </c>
    </row>
    <row r="2130" spans="3:3" x14ac:dyDescent="0.15">
      <c r="C2130" t="s">
        <v>31789</v>
      </c>
    </row>
    <row r="2131" spans="3:3" x14ac:dyDescent="0.15">
      <c r="C2131" t="s">
        <v>31790</v>
      </c>
    </row>
    <row r="2132" spans="3:3" x14ac:dyDescent="0.15">
      <c r="C2132" t="s">
        <v>31791</v>
      </c>
    </row>
    <row r="2133" spans="3:3" x14ac:dyDescent="0.15">
      <c r="C2133" t="s">
        <v>31792</v>
      </c>
    </row>
    <row r="2134" spans="3:3" x14ac:dyDescent="0.15">
      <c r="C2134" t="s">
        <v>31793</v>
      </c>
    </row>
    <row r="2135" spans="3:3" x14ac:dyDescent="0.15">
      <c r="C2135" t="s">
        <v>31794</v>
      </c>
    </row>
    <row r="2136" spans="3:3" x14ac:dyDescent="0.15">
      <c r="C2136" t="s">
        <v>31795</v>
      </c>
    </row>
    <row r="2137" spans="3:3" x14ac:dyDescent="0.15">
      <c r="C2137" t="s">
        <v>31796</v>
      </c>
    </row>
    <row r="2138" spans="3:3" x14ac:dyDescent="0.15">
      <c r="C2138" t="s">
        <v>31797</v>
      </c>
    </row>
    <row r="2139" spans="3:3" x14ac:dyDescent="0.15">
      <c r="C2139" t="s">
        <v>31798</v>
      </c>
    </row>
    <row r="2140" spans="3:3" x14ac:dyDescent="0.15">
      <c r="C2140" t="s">
        <v>31799</v>
      </c>
    </row>
    <row r="2141" spans="3:3" x14ac:dyDescent="0.15">
      <c r="C2141" t="s">
        <v>31800</v>
      </c>
    </row>
    <row r="2142" spans="3:3" x14ac:dyDescent="0.15">
      <c r="C2142" t="s">
        <v>31431</v>
      </c>
    </row>
    <row r="2143" spans="3:3" x14ac:dyDescent="0.15">
      <c r="C2143" t="s">
        <v>25467</v>
      </c>
    </row>
    <row r="2144" spans="3:3" x14ac:dyDescent="0.15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5" x14ac:dyDescent="0.15"/>
  <cols>
    <col min="5" max="5" width="21" bestFit="1" customWidth="1"/>
    <col min="10" max="10" width="35.25" customWidth="1"/>
  </cols>
  <sheetData>
    <row r="1" spans="1:20" ht="27" x14ac:dyDescent="0.15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15">
      <c r="A2" t="s">
        <v>34415</v>
      </c>
      <c r="E2" t="s">
        <v>36686</v>
      </c>
    </row>
    <row r="3" spans="1:20" x14ac:dyDescent="0.15">
      <c r="A3" t="s">
        <v>34415</v>
      </c>
      <c r="E3" t="s">
        <v>36687</v>
      </c>
    </row>
    <row r="4" spans="1:20" x14ac:dyDescent="0.15">
      <c r="A4" t="s">
        <v>34415</v>
      </c>
      <c r="E4" t="s">
        <v>36102</v>
      </c>
    </row>
    <row r="5" spans="1:20" x14ac:dyDescent="0.15">
      <c r="A5" t="s">
        <v>34415</v>
      </c>
      <c r="E5" t="s">
        <v>36688</v>
      </c>
    </row>
    <row r="6" spans="1:20" x14ac:dyDescent="0.15">
      <c r="A6" t="s">
        <v>34415</v>
      </c>
      <c r="E6" t="s">
        <v>36689</v>
      </c>
    </row>
    <row r="7" spans="1:20" x14ac:dyDescent="0.15">
      <c r="A7" t="s">
        <v>34415</v>
      </c>
      <c r="E7" t="s">
        <v>36103</v>
      </c>
    </row>
    <row r="8" spans="1:20" x14ac:dyDescent="0.15">
      <c r="A8" t="s">
        <v>34415</v>
      </c>
      <c r="E8" t="s">
        <v>36690</v>
      </c>
    </row>
    <row r="9" spans="1:20" x14ac:dyDescent="0.15">
      <c r="A9" t="s">
        <v>34415</v>
      </c>
      <c r="E9" t="s">
        <v>36691</v>
      </c>
    </row>
    <row r="10" spans="1:20" x14ac:dyDescent="0.15">
      <c r="A10" t="s">
        <v>34415</v>
      </c>
      <c r="E10" t="s">
        <v>36692</v>
      </c>
    </row>
    <row r="11" spans="1:20" x14ac:dyDescent="0.15">
      <c r="A11" t="s">
        <v>34415</v>
      </c>
      <c r="E11" t="s">
        <v>36693</v>
      </c>
    </row>
    <row r="12" spans="1:20" x14ac:dyDescent="0.15">
      <c r="A12" t="s">
        <v>34415</v>
      </c>
      <c r="E12" t="s">
        <v>36694</v>
      </c>
    </row>
    <row r="13" spans="1:20" x14ac:dyDescent="0.15">
      <c r="A13" t="s">
        <v>34415</v>
      </c>
      <c r="E13" t="s">
        <v>36695</v>
      </c>
    </row>
    <row r="14" spans="1:20" x14ac:dyDescent="0.15">
      <c r="A14" t="s">
        <v>34415</v>
      </c>
      <c r="E14" t="s">
        <v>36104</v>
      </c>
    </row>
    <row r="15" spans="1:20" x14ac:dyDescent="0.15">
      <c r="A15" t="s">
        <v>34415</v>
      </c>
      <c r="E15" t="s">
        <v>36564</v>
      </c>
    </row>
    <row r="16" spans="1:20" x14ac:dyDescent="0.15">
      <c r="A16" t="s">
        <v>34415</v>
      </c>
      <c r="E16" t="s">
        <v>36696</v>
      </c>
    </row>
    <row r="17" spans="1:5" x14ac:dyDescent="0.15">
      <c r="A17" t="s">
        <v>34415</v>
      </c>
      <c r="E17" t="s">
        <v>36697</v>
      </c>
    </row>
    <row r="18" spans="1:5" x14ac:dyDescent="0.15">
      <c r="A18" t="s">
        <v>34415</v>
      </c>
      <c r="E18" t="s">
        <v>36698</v>
      </c>
    </row>
    <row r="19" spans="1:5" x14ac:dyDescent="0.15">
      <c r="A19" t="s">
        <v>34415</v>
      </c>
      <c r="E19" t="s">
        <v>36699</v>
      </c>
    </row>
    <row r="20" spans="1:5" x14ac:dyDescent="0.15">
      <c r="A20" t="s">
        <v>34415</v>
      </c>
      <c r="E20" t="s">
        <v>36700</v>
      </c>
    </row>
    <row r="21" spans="1:5" x14ac:dyDescent="0.15">
      <c r="A21" t="s">
        <v>34415</v>
      </c>
      <c r="E21" t="s">
        <v>36701</v>
      </c>
    </row>
    <row r="22" spans="1:5" x14ac:dyDescent="0.15">
      <c r="A22" t="s">
        <v>34415</v>
      </c>
      <c r="E22" t="s">
        <v>36702</v>
      </c>
    </row>
    <row r="23" spans="1:5" x14ac:dyDescent="0.15">
      <c r="A23" t="s">
        <v>34415</v>
      </c>
      <c r="E23" t="s">
        <v>36703</v>
      </c>
    </row>
    <row r="24" spans="1:5" x14ac:dyDescent="0.15">
      <c r="A24" t="s">
        <v>34417</v>
      </c>
      <c r="E24" t="s">
        <v>36704</v>
      </c>
    </row>
    <row r="25" spans="1:5" x14ac:dyDescent="0.15">
      <c r="A25" t="s">
        <v>34418</v>
      </c>
      <c r="E25" t="s">
        <v>36705</v>
      </c>
    </row>
    <row r="26" spans="1:5" x14ac:dyDescent="0.15">
      <c r="A26" t="s">
        <v>34415</v>
      </c>
      <c r="E26" t="s">
        <v>36706</v>
      </c>
    </row>
    <row r="27" spans="1:5" x14ac:dyDescent="0.15">
      <c r="A27" t="s">
        <v>34417</v>
      </c>
      <c r="E27" t="s">
        <v>36707</v>
      </c>
    </row>
    <row r="28" spans="1:5" x14ac:dyDescent="0.15">
      <c r="A28" t="s">
        <v>34418</v>
      </c>
      <c r="E28" t="s">
        <v>36708</v>
      </c>
    </row>
    <row r="29" spans="1:5" x14ac:dyDescent="0.15">
      <c r="A29" t="s">
        <v>34415</v>
      </c>
      <c r="E29" t="s">
        <v>36709</v>
      </c>
    </row>
    <row r="30" spans="1:5" x14ac:dyDescent="0.15">
      <c r="A30" t="s">
        <v>34417</v>
      </c>
      <c r="E30" t="s">
        <v>36710</v>
      </c>
    </row>
    <row r="31" spans="1:5" x14ac:dyDescent="0.15">
      <c r="A31" t="s">
        <v>34418</v>
      </c>
      <c r="E31" t="s">
        <v>36711</v>
      </c>
    </row>
    <row r="32" spans="1:5" x14ac:dyDescent="0.15">
      <c r="A32" t="s">
        <v>34415</v>
      </c>
      <c r="E32" t="s">
        <v>36712</v>
      </c>
    </row>
    <row r="33" spans="1:5" x14ac:dyDescent="0.15">
      <c r="A33" t="s">
        <v>34417</v>
      </c>
      <c r="E33" t="s">
        <v>36713</v>
      </c>
    </row>
    <row r="34" spans="1:5" x14ac:dyDescent="0.15">
      <c r="A34" t="s">
        <v>34418</v>
      </c>
      <c r="E34" t="s">
        <v>36103</v>
      </c>
    </row>
    <row r="35" spans="1:5" x14ac:dyDescent="0.15">
      <c r="A35" t="s">
        <v>34415</v>
      </c>
      <c r="E35" t="s">
        <v>36714</v>
      </c>
    </row>
    <row r="36" spans="1:5" x14ac:dyDescent="0.15">
      <c r="A36" t="s">
        <v>34417</v>
      </c>
      <c r="E36" t="s">
        <v>36103</v>
      </c>
    </row>
    <row r="37" spans="1:5" x14ac:dyDescent="0.15">
      <c r="A37" t="s">
        <v>34418</v>
      </c>
      <c r="E37" t="s">
        <v>36715</v>
      </c>
    </row>
    <row r="38" spans="1:5" x14ac:dyDescent="0.15">
      <c r="A38" t="s">
        <v>34415</v>
      </c>
      <c r="E38" t="s">
        <v>36716</v>
      </c>
    </row>
    <row r="39" spans="1:5" x14ac:dyDescent="0.15">
      <c r="A39" t="s">
        <v>34417</v>
      </c>
      <c r="E39" t="s">
        <v>36717</v>
      </c>
    </row>
    <row r="40" spans="1:5" x14ac:dyDescent="0.15">
      <c r="A40" t="s">
        <v>34418</v>
      </c>
      <c r="E40" t="s">
        <v>36103</v>
      </c>
    </row>
    <row r="41" spans="1:5" x14ac:dyDescent="0.15">
      <c r="A41" t="s">
        <v>34415</v>
      </c>
      <c r="E41" t="s">
        <v>36718</v>
      </c>
    </row>
    <row r="42" spans="1:5" x14ac:dyDescent="0.15">
      <c r="A42" t="s">
        <v>34417</v>
      </c>
      <c r="E42" t="s">
        <v>36103</v>
      </c>
    </row>
    <row r="43" spans="1:5" x14ac:dyDescent="0.15">
      <c r="A43" t="s">
        <v>34418</v>
      </c>
      <c r="E43" t="s">
        <v>36719</v>
      </c>
    </row>
    <row r="44" spans="1:5" x14ac:dyDescent="0.15">
      <c r="A44" t="s">
        <v>34415</v>
      </c>
      <c r="E44" t="s">
        <v>36720</v>
      </c>
    </row>
    <row r="45" spans="1:5" x14ac:dyDescent="0.15">
      <c r="A45" t="s">
        <v>34417</v>
      </c>
      <c r="E45" t="s">
        <v>36721</v>
      </c>
    </row>
    <row r="46" spans="1:5" x14ac:dyDescent="0.15">
      <c r="A46" t="s">
        <v>34418</v>
      </c>
      <c r="E46" t="s">
        <v>36103</v>
      </c>
    </row>
    <row r="47" spans="1:5" x14ac:dyDescent="0.15">
      <c r="A47" t="s">
        <v>34415</v>
      </c>
      <c r="E47" t="s">
        <v>36722</v>
      </c>
    </row>
    <row r="48" spans="1:5" x14ac:dyDescent="0.15">
      <c r="A48" t="s">
        <v>34417</v>
      </c>
      <c r="E48" t="s">
        <v>36723</v>
      </c>
    </row>
    <row r="49" spans="1:5" x14ac:dyDescent="0.15">
      <c r="A49" t="s">
        <v>34418</v>
      </c>
      <c r="E49" t="s">
        <v>36724</v>
      </c>
    </row>
    <row r="50" spans="1:5" x14ac:dyDescent="0.15">
      <c r="A50" t="s">
        <v>34415</v>
      </c>
      <c r="E50" t="s">
        <v>36725</v>
      </c>
    </row>
    <row r="51" spans="1:5" x14ac:dyDescent="0.15">
      <c r="A51" t="s">
        <v>34417</v>
      </c>
      <c r="E51" t="s">
        <v>36103</v>
      </c>
    </row>
    <row r="52" spans="1:5" x14ac:dyDescent="0.15">
      <c r="A52" t="s">
        <v>34418</v>
      </c>
      <c r="E52" t="s">
        <v>36726</v>
      </c>
    </row>
    <row r="53" spans="1:5" x14ac:dyDescent="0.15">
      <c r="A53" t="s">
        <v>34415</v>
      </c>
      <c r="E53" t="s">
        <v>36727</v>
      </c>
    </row>
    <row r="54" spans="1:5" x14ac:dyDescent="0.15">
      <c r="A54" t="s">
        <v>34417</v>
      </c>
      <c r="E54" t="s">
        <v>36728</v>
      </c>
    </row>
    <row r="55" spans="1:5" x14ac:dyDescent="0.15">
      <c r="A55" t="s">
        <v>34418</v>
      </c>
      <c r="E55" t="s">
        <v>36729</v>
      </c>
    </row>
    <row r="56" spans="1:5" x14ac:dyDescent="0.15">
      <c r="A56" t="s">
        <v>34415</v>
      </c>
      <c r="E56" t="s">
        <v>36730</v>
      </c>
    </row>
    <row r="57" spans="1:5" x14ac:dyDescent="0.15">
      <c r="A57" t="s">
        <v>34417</v>
      </c>
      <c r="E57" t="s">
        <v>36729</v>
      </c>
    </row>
    <row r="58" spans="1:5" x14ac:dyDescent="0.15">
      <c r="A58" t="s">
        <v>34418</v>
      </c>
      <c r="E58" t="s">
        <v>36731</v>
      </c>
    </row>
    <row r="59" spans="1:5" x14ac:dyDescent="0.15">
      <c r="A59" t="s">
        <v>34415</v>
      </c>
      <c r="E59" t="s">
        <v>36289</v>
      </c>
    </row>
    <row r="60" spans="1:5" x14ac:dyDescent="0.15">
      <c r="A60" t="s">
        <v>34417</v>
      </c>
      <c r="E60" t="s">
        <v>36732</v>
      </c>
    </row>
    <row r="61" spans="1:5" x14ac:dyDescent="0.15">
      <c r="A61" t="s">
        <v>34418</v>
      </c>
      <c r="E61" t="s">
        <v>36786</v>
      </c>
    </row>
    <row r="62" spans="1:5" x14ac:dyDescent="0.15">
      <c r="A62" t="s">
        <v>34415</v>
      </c>
      <c r="E62" t="s">
        <v>36787</v>
      </c>
    </row>
    <row r="63" spans="1:5" x14ac:dyDescent="0.15">
      <c r="A63" t="s">
        <v>34417</v>
      </c>
      <c r="E63" t="s">
        <v>36788</v>
      </c>
    </row>
    <row r="64" spans="1:5" x14ac:dyDescent="0.15">
      <c r="A64" t="s">
        <v>34418</v>
      </c>
      <c r="E64" t="s">
        <v>36789</v>
      </c>
    </row>
    <row r="65" spans="1:5" x14ac:dyDescent="0.15">
      <c r="A65" t="s">
        <v>34415</v>
      </c>
      <c r="E65" t="s">
        <v>36790</v>
      </c>
    </row>
    <row r="66" spans="1:5" x14ac:dyDescent="0.15">
      <c r="A66" t="s">
        <v>34417</v>
      </c>
      <c r="E66" t="s">
        <v>36105</v>
      </c>
    </row>
    <row r="67" spans="1:5" x14ac:dyDescent="0.15">
      <c r="A67" t="s">
        <v>34418</v>
      </c>
      <c r="E67" t="s">
        <v>36733</v>
      </c>
    </row>
    <row r="68" spans="1:5" x14ac:dyDescent="0.15">
      <c r="A68" t="s">
        <v>34415</v>
      </c>
      <c r="E68" t="s">
        <v>36734</v>
      </c>
    </row>
    <row r="69" spans="1:5" x14ac:dyDescent="0.15">
      <c r="A69" t="s">
        <v>34417</v>
      </c>
      <c r="E69" t="s">
        <v>36729</v>
      </c>
    </row>
    <row r="70" spans="1:5" x14ac:dyDescent="0.15">
      <c r="A70" t="s">
        <v>34418</v>
      </c>
      <c r="E70" t="s">
        <v>36735</v>
      </c>
    </row>
    <row r="71" spans="1:5" x14ac:dyDescent="0.15">
      <c r="A71" t="s">
        <v>34415</v>
      </c>
      <c r="E71" t="s">
        <v>36729</v>
      </c>
    </row>
    <row r="72" spans="1:5" x14ac:dyDescent="0.15">
      <c r="A72" t="s">
        <v>34417</v>
      </c>
      <c r="E72" t="s">
        <v>36736</v>
      </c>
    </row>
    <row r="73" spans="1:5" x14ac:dyDescent="0.15">
      <c r="A73" t="s">
        <v>34418</v>
      </c>
      <c r="E73" t="s">
        <v>36729</v>
      </c>
    </row>
    <row r="74" spans="1:5" x14ac:dyDescent="0.15">
      <c r="A74" t="s">
        <v>34415</v>
      </c>
      <c r="E74" t="s">
        <v>36737</v>
      </c>
    </row>
    <row r="75" spans="1:5" x14ac:dyDescent="0.15">
      <c r="A75" t="s">
        <v>34417</v>
      </c>
      <c r="E75" t="s">
        <v>36103</v>
      </c>
    </row>
    <row r="76" spans="1:5" x14ac:dyDescent="0.15">
      <c r="A76" t="s">
        <v>34418</v>
      </c>
      <c r="E76" t="s">
        <v>36738</v>
      </c>
    </row>
    <row r="77" spans="1:5" x14ac:dyDescent="0.15">
      <c r="A77" t="s">
        <v>34415</v>
      </c>
      <c r="E77" t="s">
        <v>36739</v>
      </c>
    </row>
    <row r="78" spans="1:5" x14ac:dyDescent="0.15">
      <c r="A78" t="s">
        <v>34417</v>
      </c>
      <c r="E78" t="s">
        <v>36740</v>
      </c>
    </row>
    <row r="79" spans="1:5" x14ac:dyDescent="0.15">
      <c r="A79" t="s">
        <v>34418</v>
      </c>
      <c r="E79" t="s">
        <v>36106</v>
      </c>
    </row>
    <row r="80" spans="1:5" x14ac:dyDescent="0.15">
      <c r="A80" t="s">
        <v>34415</v>
      </c>
      <c r="E80" t="s">
        <v>36741</v>
      </c>
    </row>
    <row r="81" spans="1:5" x14ac:dyDescent="0.15">
      <c r="A81" t="s">
        <v>34417</v>
      </c>
      <c r="E81" t="s">
        <v>36742</v>
      </c>
    </row>
    <row r="82" spans="1:5" x14ac:dyDescent="0.15">
      <c r="A82" t="s">
        <v>34418</v>
      </c>
      <c r="E82" t="s">
        <v>36103</v>
      </c>
    </row>
    <row r="83" spans="1:5" x14ac:dyDescent="0.15">
      <c r="A83" t="s">
        <v>34415</v>
      </c>
      <c r="E83" t="s">
        <v>36743</v>
      </c>
    </row>
    <row r="84" spans="1:5" x14ac:dyDescent="0.15">
      <c r="A84" t="s">
        <v>34417</v>
      </c>
      <c r="E84" t="s">
        <v>36744</v>
      </c>
    </row>
    <row r="85" spans="1:5" x14ac:dyDescent="0.15">
      <c r="A85" t="s">
        <v>34418</v>
      </c>
      <c r="E85" t="s">
        <v>36745</v>
      </c>
    </row>
    <row r="86" spans="1:5" x14ac:dyDescent="0.15">
      <c r="A86" t="s">
        <v>34415</v>
      </c>
      <c r="E86" t="s">
        <v>36746</v>
      </c>
    </row>
    <row r="87" spans="1:5" x14ac:dyDescent="0.15">
      <c r="A87" t="s">
        <v>34417</v>
      </c>
      <c r="E87" t="s">
        <v>36747</v>
      </c>
    </row>
    <row r="88" spans="1:5" x14ac:dyDescent="0.15">
      <c r="A88" t="s">
        <v>34418</v>
      </c>
      <c r="E88" t="s">
        <v>36748</v>
      </c>
    </row>
    <row r="89" spans="1:5" x14ac:dyDescent="0.15">
      <c r="A89" t="s">
        <v>34415</v>
      </c>
      <c r="E89" t="s">
        <v>36749</v>
      </c>
    </row>
    <row r="90" spans="1:5" x14ac:dyDescent="0.15">
      <c r="A90" t="s">
        <v>34417</v>
      </c>
      <c r="E90" t="s">
        <v>36750</v>
      </c>
    </row>
    <row r="91" spans="1:5" x14ac:dyDescent="0.15">
      <c r="A91" t="s">
        <v>34418</v>
      </c>
      <c r="E91" t="s">
        <v>36751</v>
      </c>
    </row>
    <row r="92" spans="1:5" x14ac:dyDescent="0.15">
      <c r="A92" t="s">
        <v>34415</v>
      </c>
      <c r="E92" t="s">
        <v>36688</v>
      </c>
    </row>
    <row r="93" spans="1:5" x14ac:dyDescent="0.15">
      <c r="A93" t="s">
        <v>34417</v>
      </c>
      <c r="E93" t="s">
        <v>36752</v>
      </c>
    </row>
    <row r="94" spans="1:5" x14ac:dyDescent="0.15">
      <c r="A94" t="s">
        <v>34418</v>
      </c>
      <c r="E94" t="s">
        <v>36753</v>
      </c>
    </row>
    <row r="95" spans="1:5" x14ac:dyDescent="0.15">
      <c r="A95" t="s">
        <v>34415</v>
      </c>
      <c r="E95" t="s">
        <v>36754</v>
      </c>
    </row>
    <row r="96" spans="1:5" x14ac:dyDescent="0.15">
      <c r="A96" t="s">
        <v>34417</v>
      </c>
      <c r="E96" t="s">
        <v>36755</v>
      </c>
    </row>
    <row r="97" spans="1:5" x14ac:dyDescent="0.15">
      <c r="A97" t="s">
        <v>34418</v>
      </c>
      <c r="E97" t="s">
        <v>36756</v>
      </c>
    </row>
    <row r="98" spans="1:5" x14ac:dyDescent="0.15">
      <c r="A98" t="s">
        <v>34415</v>
      </c>
      <c r="E98" t="s">
        <v>36757</v>
      </c>
    </row>
    <row r="99" spans="1:5" x14ac:dyDescent="0.15">
      <c r="A99" t="s">
        <v>34417</v>
      </c>
      <c r="E99" t="s">
        <v>36758</v>
      </c>
    </row>
    <row r="100" spans="1:5" x14ac:dyDescent="0.15">
      <c r="A100" t="s">
        <v>34418</v>
      </c>
      <c r="E100" t="s">
        <v>36759</v>
      </c>
    </row>
    <row r="101" spans="1:5" x14ac:dyDescent="0.15">
      <c r="A101" t="s">
        <v>34415</v>
      </c>
      <c r="E101" t="s">
        <v>36104</v>
      </c>
    </row>
    <row r="102" spans="1:5" x14ac:dyDescent="0.15">
      <c r="A102" t="s">
        <v>34417</v>
      </c>
      <c r="E102" t="s">
        <v>36564</v>
      </c>
    </row>
    <row r="103" spans="1:5" x14ac:dyDescent="0.15">
      <c r="A103" t="s">
        <v>34418</v>
      </c>
      <c r="E103" t="s">
        <v>36107</v>
      </c>
    </row>
    <row r="104" spans="1:5" x14ac:dyDescent="0.15">
      <c r="A104" t="s">
        <v>34415</v>
      </c>
      <c r="E104" t="s">
        <v>36108</v>
      </c>
    </row>
    <row r="105" spans="1:5" x14ac:dyDescent="0.15">
      <c r="A105" t="s">
        <v>34417</v>
      </c>
      <c r="E105" t="s">
        <v>36109</v>
      </c>
    </row>
    <row r="106" spans="1:5" x14ac:dyDescent="0.15">
      <c r="A106" t="s">
        <v>34418</v>
      </c>
      <c r="E106" t="s">
        <v>36110</v>
      </c>
    </row>
    <row r="107" spans="1:5" x14ac:dyDescent="0.15">
      <c r="A107" t="s">
        <v>34415</v>
      </c>
      <c r="E107" t="s">
        <v>36111</v>
      </c>
    </row>
    <row r="108" spans="1:5" x14ac:dyDescent="0.15">
      <c r="A108" t="s">
        <v>34417</v>
      </c>
      <c r="E108" t="s">
        <v>36112</v>
      </c>
    </row>
    <row r="109" spans="1:5" x14ac:dyDescent="0.15">
      <c r="A109" t="s">
        <v>34418</v>
      </c>
      <c r="E109" t="s">
        <v>36103</v>
      </c>
    </row>
    <row r="110" spans="1:5" x14ac:dyDescent="0.15">
      <c r="A110" t="s">
        <v>34415</v>
      </c>
      <c r="E110" t="s">
        <v>36113</v>
      </c>
    </row>
    <row r="111" spans="1:5" x14ac:dyDescent="0.15">
      <c r="A111" t="s">
        <v>34417</v>
      </c>
      <c r="E111" t="s">
        <v>36114</v>
      </c>
    </row>
    <row r="112" spans="1:5" x14ac:dyDescent="0.15">
      <c r="A112" t="s">
        <v>34418</v>
      </c>
      <c r="E112" t="s">
        <v>36105</v>
      </c>
    </row>
    <row r="113" spans="1:5" x14ac:dyDescent="0.15">
      <c r="A113" t="s">
        <v>34415</v>
      </c>
      <c r="E113" t="s">
        <v>36115</v>
      </c>
    </row>
    <row r="114" spans="1:5" x14ac:dyDescent="0.15">
      <c r="A114" t="s">
        <v>34417</v>
      </c>
      <c r="E114" t="s">
        <v>36116</v>
      </c>
    </row>
    <row r="115" spans="1:5" x14ac:dyDescent="0.15">
      <c r="A115" t="s">
        <v>34418</v>
      </c>
      <c r="E115" t="s">
        <v>36117</v>
      </c>
    </row>
    <row r="116" spans="1:5" x14ac:dyDescent="0.15">
      <c r="A116" t="s">
        <v>34415</v>
      </c>
      <c r="E116" t="s">
        <v>36107</v>
      </c>
    </row>
    <row r="117" spans="1:5" x14ac:dyDescent="0.15">
      <c r="A117" t="s">
        <v>34417</v>
      </c>
      <c r="E117" t="s">
        <v>36118</v>
      </c>
    </row>
    <row r="118" spans="1:5" x14ac:dyDescent="0.15">
      <c r="A118" t="s">
        <v>34418</v>
      </c>
      <c r="E118" t="s">
        <v>36119</v>
      </c>
    </row>
    <row r="119" spans="1:5" x14ac:dyDescent="0.15">
      <c r="A119" t="s">
        <v>34415</v>
      </c>
      <c r="E119" t="s">
        <v>36120</v>
      </c>
    </row>
    <row r="120" spans="1:5" x14ac:dyDescent="0.15">
      <c r="A120" t="s">
        <v>34417</v>
      </c>
      <c r="E120" t="s">
        <v>36121</v>
      </c>
    </row>
    <row r="121" spans="1:5" x14ac:dyDescent="0.15">
      <c r="A121" t="s">
        <v>34418</v>
      </c>
      <c r="E121" t="s">
        <v>36105</v>
      </c>
    </row>
    <row r="122" spans="1:5" x14ac:dyDescent="0.15">
      <c r="A122" t="s">
        <v>34415</v>
      </c>
      <c r="E122" t="s">
        <v>36122</v>
      </c>
    </row>
    <row r="123" spans="1:5" x14ac:dyDescent="0.15">
      <c r="A123" t="s">
        <v>34417</v>
      </c>
      <c r="E123" t="s">
        <v>36107</v>
      </c>
    </row>
    <row r="124" spans="1:5" x14ac:dyDescent="0.15">
      <c r="A124" t="s">
        <v>34418</v>
      </c>
      <c r="E124" t="s">
        <v>36123</v>
      </c>
    </row>
    <row r="125" spans="1:5" x14ac:dyDescent="0.15">
      <c r="A125" t="s">
        <v>34415</v>
      </c>
      <c r="E125" t="s">
        <v>36103</v>
      </c>
    </row>
    <row r="126" spans="1:5" x14ac:dyDescent="0.15">
      <c r="A126" t="s">
        <v>34417</v>
      </c>
      <c r="E126" t="s">
        <v>36124</v>
      </c>
    </row>
    <row r="127" spans="1:5" x14ac:dyDescent="0.15">
      <c r="A127" t="s">
        <v>34418</v>
      </c>
      <c r="E127" t="s">
        <v>36125</v>
      </c>
    </row>
    <row r="128" spans="1:5" x14ac:dyDescent="0.15">
      <c r="A128" t="s">
        <v>34415</v>
      </c>
      <c r="E128" t="s">
        <v>36126</v>
      </c>
    </row>
    <row r="129" spans="1:5" x14ac:dyDescent="0.15">
      <c r="A129" t="s">
        <v>34417</v>
      </c>
      <c r="E129" t="s">
        <v>36127</v>
      </c>
    </row>
    <row r="130" spans="1:5" x14ac:dyDescent="0.15">
      <c r="A130" t="s">
        <v>34418</v>
      </c>
      <c r="E130" t="s">
        <v>36128</v>
      </c>
    </row>
    <row r="131" spans="1:5" x14ac:dyDescent="0.15">
      <c r="A131" t="s">
        <v>34415</v>
      </c>
      <c r="E131" t="s">
        <v>36129</v>
      </c>
    </row>
    <row r="132" spans="1:5" x14ac:dyDescent="0.15">
      <c r="A132" t="s">
        <v>34417</v>
      </c>
      <c r="E132" t="s">
        <v>36130</v>
      </c>
    </row>
    <row r="133" spans="1:5" x14ac:dyDescent="0.15">
      <c r="A133" t="s">
        <v>34418</v>
      </c>
      <c r="E133" t="s">
        <v>36131</v>
      </c>
    </row>
    <row r="134" spans="1:5" x14ac:dyDescent="0.15">
      <c r="A134" t="s">
        <v>34415</v>
      </c>
      <c r="E134" t="s">
        <v>36132</v>
      </c>
    </row>
    <row r="135" spans="1:5" x14ac:dyDescent="0.15">
      <c r="A135" t="s">
        <v>34417</v>
      </c>
      <c r="E135" t="s">
        <v>36133</v>
      </c>
    </row>
    <row r="136" spans="1:5" x14ac:dyDescent="0.15">
      <c r="A136" t="s">
        <v>34418</v>
      </c>
      <c r="E136" t="s">
        <v>36134</v>
      </c>
    </row>
    <row r="137" spans="1:5" x14ac:dyDescent="0.15">
      <c r="A137" t="s">
        <v>34415</v>
      </c>
      <c r="E137" t="s">
        <v>36147</v>
      </c>
    </row>
    <row r="138" spans="1:5" x14ac:dyDescent="0.15">
      <c r="A138" t="s">
        <v>34417</v>
      </c>
      <c r="E138" t="s">
        <v>36290</v>
      </c>
    </row>
    <row r="139" spans="1:5" x14ac:dyDescent="0.15">
      <c r="A139" t="s">
        <v>34418</v>
      </c>
      <c r="E139" t="s">
        <v>36289</v>
      </c>
    </row>
    <row r="140" spans="1:5" x14ac:dyDescent="0.15">
      <c r="A140" t="s">
        <v>34415</v>
      </c>
      <c r="E140" t="s">
        <v>36135</v>
      </c>
    </row>
    <row r="141" spans="1:5" x14ac:dyDescent="0.15">
      <c r="A141" t="s">
        <v>34417</v>
      </c>
      <c r="E141" t="s">
        <v>36107</v>
      </c>
    </row>
    <row r="142" spans="1:5" x14ac:dyDescent="0.15">
      <c r="A142" t="s">
        <v>34418</v>
      </c>
      <c r="E142" t="s">
        <v>36136</v>
      </c>
    </row>
    <row r="143" spans="1:5" x14ac:dyDescent="0.15">
      <c r="A143" t="s">
        <v>34415</v>
      </c>
      <c r="E143" t="s">
        <v>36103</v>
      </c>
    </row>
    <row r="144" spans="1:5" x14ac:dyDescent="0.15">
      <c r="A144" t="s">
        <v>34417</v>
      </c>
      <c r="E144" t="s">
        <v>36137</v>
      </c>
    </row>
    <row r="145" spans="1:5" x14ac:dyDescent="0.15">
      <c r="A145" t="s">
        <v>34418</v>
      </c>
      <c r="E145" t="s">
        <v>36106</v>
      </c>
    </row>
    <row r="146" spans="1:5" x14ac:dyDescent="0.15">
      <c r="A146" t="s">
        <v>34415</v>
      </c>
      <c r="E146" t="s">
        <v>36103</v>
      </c>
    </row>
    <row r="147" spans="1:5" x14ac:dyDescent="0.15">
      <c r="A147" t="s">
        <v>34417</v>
      </c>
      <c r="E147" t="s">
        <v>36138</v>
      </c>
    </row>
    <row r="148" spans="1:5" x14ac:dyDescent="0.15">
      <c r="A148" t="s">
        <v>34418</v>
      </c>
      <c r="E148" t="s">
        <v>36580</v>
      </c>
    </row>
    <row r="149" spans="1:5" x14ac:dyDescent="0.15">
      <c r="A149" t="s">
        <v>34415</v>
      </c>
      <c r="E149" t="s">
        <v>36591</v>
      </c>
    </row>
    <row r="150" spans="1:5" x14ac:dyDescent="0.15">
      <c r="A150" t="s">
        <v>34417</v>
      </c>
      <c r="E150" t="s">
        <v>36592</v>
      </c>
    </row>
    <row r="151" spans="1:5" x14ac:dyDescent="0.15">
      <c r="A151" t="s">
        <v>34418</v>
      </c>
      <c r="E151" t="s">
        <v>36581</v>
      </c>
    </row>
    <row r="152" spans="1:5" x14ac:dyDescent="0.15">
      <c r="A152" t="s">
        <v>34415</v>
      </c>
      <c r="E152" t="s">
        <v>36105</v>
      </c>
    </row>
    <row r="153" spans="1:5" x14ac:dyDescent="0.15">
      <c r="A153" t="s">
        <v>34417</v>
      </c>
      <c r="E153" t="s">
        <v>36582</v>
      </c>
    </row>
    <row r="154" spans="1:5" x14ac:dyDescent="0.15">
      <c r="A154" t="s">
        <v>34418</v>
      </c>
      <c r="E154" t="s">
        <v>36107</v>
      </c>
    </row>
    <row r="155" spans="1:5" x14ac:dyDescent="0.15">
      <c r="A155" t="s">
        <v>34415</v>
      </c>
      <c r="E155" t="s">
        <v>36139</v>
      </c>
    </row>
    <row r="156" spans="1:5" x14ac:dyDescent="0.15">
      <c r="A156" t="s">
        <v>34417</v>
      </c>
      <c r="E156" t="s">
        <v>36140</v>
      </c>
    </row>
    <row r="157" spans="1:5" x14ac:dyDescent="0.15">
      <c r="A157" t="s">
        <v>34418</v>
      </c>
      <c r="E157" t="s">
        <v>36141</v>
      </c>
    </row>
    <row r="158" spans="1:5" x14ac:dyDescent="0.15">
      <c r="A158" t="s">
        <v>34415</v>
      </c>
      <c r="E158" t="s">
        <v>36107</v>
      </c>
    </row>
    <row r="159" spans="1:5" x14ac:dyDescent="0.15">
      <c r="A159" t="s">
        <v>34417</v>
      </c>
      <c r="E159" t="s">
        <v>36142</v>
      </c>
    </row>
    <row r="160" spans="1:5" x14ac:dyDescent="0.15">
      <c r="A160" t="s">
        <v>34418</v>
      </c>
      <c r="E160" t="s">
        <v>36291</v>
      </c>
    </row>
    <row r="161" spans="1:5" x14ac:dyDescent="0.15">
      <c r="A161" t="s">
        <v>34415</v>
      </c>
      <c r="E161" t="s">
        <v>36292</v>
      </c>
    </row>
    <row r="162" spans="1:5" x14ac:dyDescent="0.15">
      <c r="A162" t="s">
        <v>34417</v>
      </c>
      <c r="E162" t="s">
        <v>36293</v>
      </c>
    </row>
    <row r="163" spans="1:5" x14ac:dyDescent="0.15">
      <c r="A163" t="s">
        <v>34418</v>
      </c>
      <c r="E163" t="s">
        <v>36294</v>
      </c>
    </row>
    <row r="164" spans="1:5" x14ac:dyDescent="0.15">
      <c r="A164" t="s">
        <v>34415</v>
      </c>
      <c r="E164" t="s">
        <v>36295</v>
      </c>
    </row>
    <row r="165" spans="1:5" x14ac:dyDescent="0.15">
      <c r="A165" t="s">
        <v>34417</v>
      </c>
      <c r="E165" t="s">
        <v>36143</v>
      </c>
    </row>
    <row r="166" spans="1:5" x14ac:dyDescent="0.15">
      <c r="A166" t="s">
        <v>34418</v>
      </c>
      <c r="E166" t="s">
        <v>36144</v>
      </c>
    </row>
    <row r="167" spans="1:5" x14ac:dyDescent="0.15">
      <c r="A167" t="s">
        <v>34415</v>
      </c>
      <c r="E167" t="s">
        <v>36145</v>
      </c>
    </row>
    <row r="168" spans="1:5" x14ac:dyDescent="0.15">
      <c r="A168" t="s">
        <v>34417</v>
      </c>
      <c r="E168" t="s">
        <v>36105</v>
      </c>
    </row>
    <row r="169" spans="1:5" x14ac:dyDescent="0.15">
      <c r="A169" t="s">
        <v>34418</v>
      </c>
      <c r="E169" t="s">
        <v>36146</v>
      </c>
    </row>
    <row r="170" spans="1:5" x14ac:dyDescent="0.15">
      <c r="A170" t="s">
        <v>34415</v>
      </c>
      <c r="E170" t="s">
        <v>36147</v>
      </c>
    </row>
    <row r="171" spans="1:5" x14ac:dyDescent="0.15">
      <c r="A171" t="s">
        <v>34417</v>
      </c>
      <c r="E171" t="s">
        <v>36148</v>
      </c>
    </row>
    <row r="172" spans="1:5" x14ac:dyDescent="0.15">
      <c r="A172" t="s">
        <v>34418</v>
      </c>
      <c r="E172" t="s">
        <v>36149</v>
      </c>
    </row>
    <row r="173" spans="1:5" x14ac:dyDescent="0.15">
      <c r="A173" t="s">
        <v>34415</v>
      </c>
      <c r="E173" t="s">
        <v>36105</v>
      </c>
    </row>
    <row r="174" spans="1:5" x14ac:dyDescent="0.15">
      <c r="A174" t="s">
        <v>34417</v>
      </c>
      <c r="E174" t="s">
        <v>36103</v>
      </c>
    </row>
    <row r="175" spans="1:5" x14ac:dyDescent="0.15">
      <c r="A175" t="s">
        <v>34418</v>
      </c>
      <c r="E175" t="s">
        <v>36150</v>
      </c>
    </row>
    <row r="176" spans="1:5" x14ac:dyDescent="0.15">
      <c r="A176" t="s">
        <v>34415</v>
      </c>
      <c r="E176" t="s">
        <v>36103</v>
      </c>
    </row>
    <row r="177" spans="1:5" x14ac:dyDescent="0.15">
      <c r="A177" t="s">
        <v>34417</v>
      </c>
      <c r="E177" t="s">
        <v>36151</v>
      </c>
    </row>
    <row r="178" spans="1:5" x14ac:dyDescent="0.15">
      <c r="A178" t="s">
        <v>34418</v>
      </c>
      <c r="E178" t="s">
        <v>36103</v>
      </c>
    </row>
    <row r="179" spans="1:5" x14ac:dyDescent="0.15">
      <c r="A179" t="s">
        <v>34415</v>
      </c>
      <c r="E179" t="s">
        <v>36152</v>
      </c>
    </row>
    <row r="180" spans="1:5" x14ac:dyDescent="0.15">
      <c r="A180" t="s">
        <v>34417</v>
      </c>
      <c r="E180" t="s">
        <v>36153</v>
      </c>
    </row>
    <row r="181" spans="1:5" x14ac:dyDescent="0.15">
      <c r="A181" t="s">
        <v>34418</v>
      </c>
      <c r="E181" t="s">
        <v>36103</v>
      </c>
    </row>
    <row r="182" spans="1:5" x14ac:dyDescent="0.15">
      <c r="A182" t="s">
        <v>34415</v>
      </c>
      <c r="E182" t="s">
        <v>36154</v>
      </c>
    </row>
    <row r="183" spans="1:5" x14ac:dyDescent="0.15">
      <c r="A183" t="s">
        <v>34417</v>
      </c>
      <c r="E183" t="s">
        <v>36155</v>
      </c>
    </row>
    <row r="184" spans="1:5" x14ac:dyDescent="0.15">
      <c r="A184" t="s">
        <v>34418</v>
      </c>
      <c r="E184" t="s">
        <v>36103</v>
      </c>
    </row>
    <row r="185" spans="1:5" x14ac:dyDescent="0.15">
      <c r="A185" t="s">
        <v>34415</v>
      </c>
      <c r="E185" t="s">
        <v>36156</v>
      </c>
    </row>
    <row r="186" spans="1:5" x14ac:dyDescent="0.15">
      <c r="A186" t="s">
        <v>34417</v>
      </c>
      <c r="E186" t="s">
        <v>36157</v>
      </c>
    </row>
    <row r="187" spans="1:5" x14ac:dyDescent="0.15">
      <c r="A187" t="s">
        <v>34418</v>
      </c>
      <c r="E187" t="s">
        <v>36158</v>
      </c>
    </row>
    <row r="188" spans="1:5" x14ac:dyDescent="0.15">
      <c r="A188" t="s">
        <v>34415</v>
      </c>
      <c r="E188" t="s">
        <v>36102</v>
      </c>
    </row>
    <row r="189" spans="1:5" x14ac:dyDescent="0.15">
      <c r="A189" t="s">
        <v>34417</v>
      </c>
      <c r="E189" t="s">
        <v>36159</v>
      </c>
    </row>
    <row r="190" spans="1:5" x14ac:dyDescent="0.15">
      <c r="A190" t="s">
        <v>34418</v>
      </c>
      <c r="E190" t="s">
        <v>36160</v>
      </c>
    </row>
    <row r="191" spans="1:5" x14ac:dyDescent="0.15">
      <c r="A191" t="s">
        <v>34415</v>
      </c>
      <c r="E191" t="s">
        <v>36161</v>
      </c>
    </row>
    <row r="192" spans="1:5" x14ac:dyDescent="0.15">
      <c r="A192" t="s">
        <v>34417</v>
      </c>
      <c r="E192" t="s">
        <v>36162</v>
      </c>
    </row>
    <row r="193" spans="1:5" x14ac:dyDescent="0.15">
      <c r="A193" t="s">
        <v>34418</v>
      </c>
      <c r="E193" t="s">
        <v>36163</v>
      </c>
    </row>
    <row r="194" spans="1:5" x14ac:dyDescent="0.15">
      <c r="A194" t="s">
        <v>34415</v>
      </c>
      <c r="E194" t="s">
        <v>36103</v>
      </c>
    </row>
    <row r="195" spans="1:5" x14ac:dyDescent="0.15">
      <c r="A195" t="s">
        <v>34417</v>
      </c>
      <c r="E195" t="s">
        <v>36593</v>
      </c>
    </row>
    <row r="196" spans="1:5" x14ac:dyDescent="0.15">
      <c r="A196" t="s">
        <v>34418</v>
      </c>
      <c r="E196" t="s">
        <v>36594</v>
      </c>
    </row>
    <row r="197" spans="1:5" x14ac:dyDescent="0.15">
      <c r="A197" t="s">
        <v>34415</v>
      </c>
      <c r="E197" t="s">
        <v>36595</v>
      </c>
    </row>
    <row r="198" spans="1:5" x14ac:dyDescent="0.15">
      <c r="A198" t="s">
        <v>34417</v>
      </c>
      <c r="E198" t="s">
        <v>36164</v>
      </c>
    </row>
    <row r="199" spans="1:5" x14ac:dyDescent="0.15">
      <c r="A199" t="s">
        <v>34418</v>
      </c>
      <c r="E199" t="s">
        <v>36103</v>
      </c>
    </row>
    <row r="200" spans="1:5" x14ac:dyDescent="0.15">
      <c r="A200" t="s">
        <v>34415</v>
      </c>
      <c r="E200" t="s">
        <v>36165</v>
      </c>
    </row>
    <row r="201" spans="1:5" x14ac:dyDescent="0.15">
      <c r="A201" t="s">
        <v>34417</v>
      </c>
      <c r="E201" t="s">
        <v>36166</v>
      </c>
    </row>
    <row r="202" spans="1:5" x14ac:dyDescent="0.15">
      <c r="A202" t="s">
        <v>34418</v>
      </c>
      <c r="E202" t="s">
        <v>36596</v>
      </c>
    </row>
    <row r="203" spans="1:5" x14ac:dyDescent="0.15">
      <c r="A203" t="s">
        <v>34415</v>
      </c>
      <c r="E203" t="s">
        <v>36597</v>
      </c>
    </row>
    <row r="204" spans="1:5" x14ac:dyDescent="0.15">
      <c r="A204" t="s">
        <v>34417</v>
      </c>
      <c r="E204" t="s">
        <v>36293</v>
      </c>
    </row>
    <row r="205" spans="1:5" x14ac:dyDescent="0.15">
      <c r="A205" t="s">
        <v>34418</v>
      </c>
      <c r="E205" t="s">
        <v>36598</v>
      </c>
    </row>
    <row r="206" spans="1:5" x14ac:dyDescent="0.15">
      <c r="A206" t="s">
        <v>34415</v>
      </c>
      <c r="E206" t="s">
        <v>36295</v>
      </c>
    </row>
    <row r="207" spans="1:5" x14ac:dyDescent="0.15">
      <c r="A207" t="s">
        <v>34417</v>
      </c>
      <c r="E207" t="s">
        <v>36613</v>
      </c>
    </row>
    <row r="208" spans="1:5" x14ac:dyDescent="0.15">
      <c r="A208" t="s">
        <v>34418</v>
      </c>
      <c r="E208" t="s">
        <v>36614</v>
      </c>
    </row>
    <row r="209" spans="1:5" x14ac:dyDescent="0.15">
      <c r="A209" t="s">
        <v>34415</v>
      </c>
      <c r="E209" t="s">
        <v>36628</v>
      </c>
    </row>
    <row r="210" spans="1:5" x14ac:dyDescent="0.15">
      <c r="A210" t="s">
        <v>34417</v>
      </c>
      <c r="E210" t="s">
        <v>36629</v>
      </c>
    </row>
    <row r="211" spans="1:5" x14ac:dyDescent="0.15">
      <c r="A211" t="s">
        <v>34418</v>
      </c>
      <c r="E211" t="s">
        <v>36630</v>
      </c>
    </row>
    <row r="212" spans="1:5" x14ac:dyDescent="0.15">
      <c r="A212" t="s">
        <v>34415</v>
      </c>
      <c r="E212" t="s">
        <v>36615</v>
      </c>
    </row>
    <row r="213" spans="1:5" x14ac:dyDescent="0.15">
      <c r="A213" t="s">
        <v>34417</v>
      </c>
      <c r="E213" t="s">
        <v>36773</v>
      </c>
    </row>
    <row r="214" spans="1:5" x14ac:dyDescent="0.15">
      <c r="A214" t="s">
        <v>34418</v>
      </c>
      <c r="E214" t="s">
        <v>36616</v>
      </c>
    </row>
    <row r="215" spans="1:5" x14ac:dyDescent="0.15">
      <c r="A215" t="s">
        <v>34415</v>
      </c>
      <c r="E215" t="s">
        <v>36774</v>
      </c>
    </row>
    <row r="216" spans="1:5" x14ac:dyDescent="0.15">
      <c r="A216" t="s">
        <v>34417</v>
      </c>
      <c r="E216" t="s">
        <v>36775</v>
      </c>
    </row>
    <row r="217" spans="1:5" x14ac:dyDescent="0.15">
      <c r="A217" t="s">
        <v>34418</v>
      </c>
      <c r="E217" t="s">
        <v>36776</v>
      </c>
    </row>
    <row r="218" spans="1:5" x14ac:dyDescent="0.15">
      <c r="A218" t="s">
        <v>34415</v>
      </c>
      <c r="E218" t="s">
        <v>36617</v>
      </c>
    </row>
    <row r="219" spans="1:5" x14ac:dyDescent="0.15">
      <c r="A219" t="s">
        <v>34417</v>
      </c>
      <c r="E219" t="s">
        <v>36618</v>
      </c>
    </row>
    <row r="220" spans="1:5" x14ac:dyDescent="0.15">
      <c r="A220" t="s">
        <v>34418</v>
      </c>
      <c r="E220" t="s">
        <v>36619</v>
      </c>
    </row>
    <row r="221" spans="1:5" x14ac:dyDescent="0.15">
      <c r="A221" t="s">
        <v>34415</v>
      </c>
      <c r="E221" t="s">
        <v>36620</v>
      </c>
    </row>
    <row r="222" spans="1:5" x14ac:dyDescent="0.15">
      <c r="A222" t="s">
        <v>34417</v>
      </c>
      <c r="E222" t="s">
        <v>36621</v>
      </c>
    </row>
    <row r="223" spans="1:5" x14ac:dyDescent="0.15">
      <c r="A223" t="s">
        <v>34418</v>
      </c>
      <c r="E223" t="s">
        <v>36622</v>
      </c>
    </row>
    <row r="224" spans="1:5" x14ac:dyDescent="0.15">
      <c r="A224" t="s">
        <v>34415</v>
      </c>
      <c r="E224" t="s">
        <v>36623</v>
      </c>
    </row>
    <row r="225" spans="1:5" x14ac:dyDescent="0.15">
      <c r="A225" t="s">
        <v>34417</v>
      </c>
      <c r="E225" t="s">
        <v>36624</v>
      </c>
    </row>
    <row r="226" spans="1:5" x14ac:dyDescent="0.15">
      <c r="A226" t="s">
        <v>34418</v>
      </c>
      <c r="E226" t="s">
        <v>36600</v>
      </c>
    </row>
    <row r="227" spans="1:5" x14ac:dyDescent="0.15">
      <c r="A227" t="s">
        <v>34415</v>
      </c>
      <c r="E227" t="s">
        <v>36168</v>
      </c>
    </row>
    <row r="228" spans="1:5" x14ac:dyDescent="0.15">
      <c r="A228" t="s">
        <v>34417</v>
      </c>
      <c r="E228" t="s">
        <v>36169</v>
      </c>
    </row>
    <row r="229" spans="1:5" x14ac:dyDescent="0.15">
      <c r="A229" t="s">
        <v>34418</v>
      </c>
      <c r="E229" t="s">
        <v>36103</v>
      </c>
    </row>
    <row r="230" spans="1:5" x14ac:dyDescent="0.15">
      <c r="A230" t="s">
        <v>34415</v>
      </c>
      <c r="E230" t="s">
        <v>36170</v>
      </c>
    </row>
    <row r="231" spans="1:5" x14ac:dyDescent="0.15">
      <c r="A231" t="s">
        <v>34417</v>
      </c>
      <c r="E231" t="s">
        <v>36171</v>
      </c>
    </row>
    <row r="232" spans="1:5" x14ac:dyDescent="0.15">
      <c r="A232" t="s">
        <v>34418</v>
      </c>
      <c r="E232" t="s">
        <v>36172</v>
      </c>
    </row>
    <row r="233" spans="1:5" x14ac:dyDescent="0.15">
      <c r="A233" t="s">
        <v>34415</v>
      </c>
      <c r="E233" t="s">
        <v>36173</v>
      </c>
    </row>
    <row r="234" spans="1:5" x14ac:dyDescent="0.15">
      <c r="A234" t="s">
        <v>34417</v>
      </c>
      <c r="E234" t="s">
        <v>36174</v>
      </c>
    </row>
    <row r="235" spans="1:5" x14ac:dyDescent="0.15">
      <c r="A235" t="s">
        <v>34418</v>
      </c>
      <c r="E235" t="s">
        <v>36175</v>
      </c>
    </row>
    <row r="236" spans="1:5" x14ac:dyDescent="0.15">
      <c r="A236" t="s">
        <v>34415</v>
      </c>
      <c r="E236" t="s">
        <v>36176</v>
      </c>
    </row>
    <row r="237" spans="1:5" x14ac:dyDescent="0.15">
      <c r="A237" t="s">
        <v>34417</v>
      </c>
      <c r="E237" t="s">
        <v>36177</v>
      </c>
    </row>
    <row r="238" spans="1:5" x14ac:dyDescent="0.15">
      <c r="A238" t="s">
        <v>34418</v>
      </c>
      <c r="E238" t="s">
        <v>36178</v>
      </c>
    </row>
    <row r="239" spans="1:5" x14ac:dyDescent="0.15">
      <c r="A239" t="s">
        <v>34415</v>
      </c>
      <c r="E239" t="s">
        <v>36179</v>
      </c>
    </row>
    <row r="240" spans="1:5" x14ac:dyDescent="0.15">
      <c r="A240" t="s">
        <v>34417</v>
      </c>
      <c r="E240" t="s">
        <v>36180</v>
      </c>
    </row>
    <row r="241" spans="1:5" x14ac:dyDescent="0.15">
      <c r="A241" t="s">
        <v>34418</v>
      </c>
      <c r="E241" t="s">
        <v>36181</v>
      </c>
    </row>
    <row r="242" spans="1:5" x14ac:dyDescent="0.15">
      <c r="A242" t="s">
        <v>34415</v>
      </c>
      <c r="E242" t="s">
        <v>36182</v>
      </c>
    </row>
    <row r="243" spans="1:5" x14ac:dyDescent="0.15">
      <c r="A243" t="s">
        <v>34417</v>
      </c>
      <c r="E243" t="s">
        <v>36183</v>
      </c>
    </row>
    <row r="244" spans="1:5" x14ac:dyDescent="0.15">
      <c r="A244" t="s">
        <v>34418</v>
      </c>
      <c r="E244" t="s">
        <v>36184</v>
      </c>
    </row>
    <row r="245" spans="1:5" x14ac:dyDescent="0.15">
      <c r="A245" t="s">
        <v>34415</v>
      </c>
      <c r="E245" t="s">
        <v>36185</v>
      </c>
    </row>
    <row r="246" spans="1:5" x14ac:dyDescent="0.15">
      <c r="A246" t="s">
        <v>34417</v>
      </c>
      <c r="E246" t="s">
        <v>36186</v>
      </c>
    </row>
    <row r="247" spans="1:5" x14ac:dyDescent="0.15">
      <c r="A247" t="s">
        <v>34418</v>
      </c>
      <c r="E247" t="s">
        <v>36187</v>
      </c>
    </row>
    <row r="248" spans="1:5" x14ac:dyDescent="0.15">
      <c r="A248" t="s">
        <v>34415</v>
      </c>
      <c r="E248" t="s">
        <v>36188</v>
      </c>
    </row>
    <row r="249" spans="1:5" x14ac:dyDescent="0.15">
      <c r="A249" t="s">
        <v>34417</v>
      </c>
      <c r="E249" t="s">
        <v>36102</v>
      </c>
    </row>
    <row r="250" spans="1:5" x14ac:dyDescent="0.15">
      <c r="A250" t="s">
        <v>34418</v>
      </c>
      <c r="E250" t="s">
        <v>36189</v>
      </c>
    </row>
    <row r="251" spans="1:5" x14ac:dyDescent="0.15">
      <c r="A251" t="s">
        <v>34415</v>
      </c>
      <c r="E251" t="s">
        <v>36190</v>
      </c>
    </row>
    <row r="252" spans="1:5" x14ac:dyDescent="0.15">
      <c r="A252" t="s">
        <v>34417</v>
      </c>
      <c r="E252" t="s">
        <v>36191</v>
      </c>
    </row>
    <row r="253" spans="1:5" x14ac:dyDescent="0.15">
      <c r="A253" t="s">
        <v>34418</v>
      </c>
      <c r="E253" t="s">
        <v>36192</v>
      </c>
    </row>
    <row r="254" spans="1:5" x14ac:dyDescent="0.15">
      <c r="A254" t="s">
        <v>34415</v>
      </c>
      <c r="E254" t="s">
        <v>36193</v>
      </c>
    </row>
    <row r="255" spans="1:5" x14ac:dyDescent="0.15">
      <c r="A255" t="s">
        <v>34417</v>
      </c>
      <c r="E255" t="s">
        <v>36194</v>
      </c>
    </row>
    <row r="256" spans="1:5" x14ac:dyDescent="0.15">
      <c r="A256" t="s">
        <v>34418</v>
      </c>
      <c r="E256" t="s">
        <v>36195</v>
      </c>
    </row>
    <row r="257" spans="1:5" x14ac:dyDescent="0.15">
      <c r="A257" t="s">
        <v>34415</v>
      </c>
      <c r="E257" t="s">
        <v>36196</v>
      </c>
    </row>
    <row r="258" spans="1:5" x14ac:dyDescent="0.15">
      <c r="A258" t="s">
        <v>34417</v>
      </c>
      <c r="E258" t="s">
        <v>36197</v>
      </c>
    </row>
    <row r="259" spans="1:5" x14ac:dyDescent="0.15">
      <c r="A259" t="s">
        <v>34418</v>
      </c>
      <c r="E259" t="s">
        <v>36198</v>
      </c>
    </row>
    <row r="260" spans="1:5" x14ac:dyDescent="0.15">
      <c r="A260" t="s">
        <v>34415</v>
      </c>
      <c r="E260" t="s">
        <v>36568</v>
      </c>
    </row>
    <row r="261" spans="1:5" x14ac:dyDescent="0.15">
      <c r="A261" t="s">
        <v>34417</v>
      </c>
      <c r="E261" t="s">
        <v>36569</v>
      </c>
    </row>
    <row r="262" spans="1:5" x14ac:dyDescent="0.15">
      <c r="A262" t="s">
        <v>34418</v>
      </c>
      <c r="E262" t="s">
        <v>36570</v>
      </c>
    </row>
    <row r="263" spans="1:5" x14ac:dyDescent="0.15">
      <c r="A263" t="s">
        <v>34415</v>
      </c>
      <c r="E263" t="s">
        <v>36199</v>
      </c>
    </row>
    <row r="264" spans="1:5" x14ac:dyDescent="0.15">
      <c r="A264" t="s">
        <v>34417</v>
      </c>
      <c r="E264" t="s">
        <v>36200</v>
      </c>
    </row>
    <row r="265" spans="1:5" x14ac:dyDescent="0.15">
      <c r="A265" t="s">
        <v>34418</v>
      </c>
      <c r="E265" t="s">
        <v>36201</v>
      </c>
    </row>
    <row r="266" spans="1:5" x14ac:dyDescent="0.15">
      <c r="A266" t="s">
        <v>34415</v>
      </c>
      <c r="E266" t="s">
        <v>36202</v>
      </c>
    </row>
    <row r="267" spans="1:5" x14ac:dyDescent="0.15">
      <c r="A267" t="s">
        <v>34417</v>
      </c>
      <c r="E267" t="s">
        <v>36296</v>
      </c>
    </row>
    <row r="268" spans="1:5" x14ac:dyDescent="0.15">
      <c r="A268" t="s">
        <v>34418</v>
      </c>
      <c r="E268" t="s">
        <v>36297</v>
      </c>
    </row>
    <row r="269" spans="1:5" x14ac:dyDescent="0.15">
      <c r="A269" t="s">
        <v>34415</v>
      </c>
      <c r="E269" t="s">
        <v>36203</v>
      </c>
    </row>
    <row r="270" spans="1:5" x14ac:dyDescent="0.15">
      <c r="A270" t="s">
        <v>34417</v>
      </c>
      <c r="E270" t="s">
        <v>36298</v>
      </c>
    </row>
    <row r="271" spans="1:5" x14ac:dyDescent="0.15">
      <c r="A271" t="s">
        <v>34418</v>
      </c>
      <c r="E271" t="s">
        <v>36299</v>
      </c>
    </row>
    <row r="272" spans="1:5" x14ac:dyDescent="0.15">
      <c r="A272" t="s">
        <v>34415</v>
      </c>
      <c r="E272" t="s">
        <v>36300</v>
      </c>
    </row>
    <row r="273" spans="1:5" x14ac:dyDescent="0.15">
      <c r="A273" t="s">
        <v>34417</v>
      </c>
      <c r="E273" t="s">
        <v>36301</v>
      </c>
    </row>
    <row r="274" spans="1:5" x14ac:dyDescent="0.15">
      <c r="A274" t="s">
        <v>34418</v>
      </c>
      <c r="E274" t="s">
        <v>36302</v>
      </c>
    </row>
    <row r="275" spans="1:5" x14ac:dyDescent="0.15">
      <c r="A275" t="s">
        <v>34415</v>
      </c>
      <c r="E275" t="s">
        <v>36170</v>
      </c>
    </row>
    <row r="276" spans="1:5" x14ac:dyDescent="0.15">
      <c r="A276" t="s">
        <v>34417</v>
      </c>
      <c r="E276" t="s">
        <v>36204</v>
      </c>
    </row>
    <row r="277" spans="1:5" x14ac:dyDescent="0.15">
      <c r="A277" t="s">
        <v>34418</v>
      </c>
      <c r="E277" t="s">
        <v>36205</v>
      </c>
    </row>
    <row r="278" spans="1:5" x14ac:dyDescent="0.15">
      <c r="A278" t="s">
        <v>34415</v>
      </c>
      <c r="E278" t="s">
        <v>36206</v>
      </c>
    </row>
    <row r="279" spans="1:5" x14ac:dyDescent="0.15">
      <c r="A279" t="s">
        <v>34417</v>
      </c>
      <c r="E279" t="s">
        <v>36207</v>
      </c>
    </row>
    <row r="280" spans="1:5" x14ac:dyDescent="0.15">
      <c r="A280" t="s">
        <v>34418</v>
      </c>
      <c r="E280" t="s">
        <v>36208</v>
      </c>
    </row>
    <row r="281" spans="1:5" x14ac:dyDescent="0.15">
      <c r="A281" t="s">
        <v>34415</v>
      </c>
      <c r="E281" t="s">
        <v>36209</v>
      </c>
    </row>
    <row r="282" spans="1:5" x14ac:dyDescent="0.15">
      <c r="A282" t="s">
        <v>34417</v>
      </c>
      <c r="E282" t="s">
        <v>36210</v>
      </c>
    </row>
    <row r="283" spans="1:5" x14ac:dyDescent="0.15">
      <c r="A283" t="s">
        <v>34418</v>
      </c>
      <c r="E283" t="s">
        <v>36211</v>
      </c>
    </row>
    <row r="284" spans="1:5" x14ac:dyDescent="0.15">
      <c r="A284" t="s">
        <v>34415</v>
      </c>
      <c r="E284" t="s">
        <v>36212</v>
      </c>
    </row>
    <row r="285" spans="1:5" x14ac:dyDescent="0.15">
      <c r="A285" t="s">
        <v>34417</v>
      </c>
      <c r="E285" t="s">
        <v>36213</v>
      </c>
    </row>
    <row r="286" spans="1:5" x14ac:dyDescent="0.15">
      <c r="A286" t="s">
        <v>34418</v>
      </c>
      <c r="E286" t="s">
        <v>36214</v>
      </c>
    </row>
    <row r="287" spans="1:5" x14ac:dyDescent="0.15">
      <c r="A287" t="s">
        <v>34415</v>
      </c>
      <c r="E287" t="s">
        <v>36215</v>
      </c>
    </row>
    <row r="288" spans="1:5" x14ac:dyDescent="0.15">
      <c r="A288" t="s">
        <v>34417</v>
      </c>
      <c r="E288" t="s">
        <v>36216</v>
      </c>
    </row>
    <row r="289" spans="1:5" x14ac:dyDescent="0.15">
      <c r="A289" t="s">
        <v>34418</v>
      </c>
      <c r="E289" t="s">
        <v>36217</v>
      </c>
    </row>
    <row r="290" spans="1:5" x14ac:dyDescent="0.15">
      <c r="A290" t="s">
        <v>34415</v>
      </c>
      <c r="E290" t="s">
        <v>36218</v>
      </c>
    </row>
    <row r="291" spans="1:5" x14ac:dyDescent="0.15">
      <c r="A291" t="s">
        <v>34417</v>
      </c>
      <c r="E291" t="s">
        <v>36766</v>
      </c>
    </row>
    <row r="292" spans="1:5" x14ac:dyDescent="0.15">
      <c r="A292" t="s">
        <v>34418</v>
      </c>
      <c r="E292" t="s">
        <v>36767</v>
      </c>
    </row>
    <row r="293" spans="1:5" x14ac:dyDescent="0.15">
      <c r="A293" t="s">
        <v>34415</v>
      </c>
      <c r="E293" t="s">
        <v>36791</v>
      </c>
    </row>
    <row r="294" spans="1:5" x14ac:dyDescent="0.15">
      <c r="A294" t="s">
        <v>34417</v>
      </c>
      <c r="E294" t="s">
        <v>36792</v>
      </c>
    </row>
    <row r="295" spans="1:5" x14ac:dyDescent="0.15">
      <c r="A295" t="s">
        <v>34418</v>
      </c>
      <c r="E295" t="s">
        <v>36793</v>
      </c>
    </row>
    <row r="296" spans="1:5" x14ac:dyDescent="0.15">
      <c r="A296" t="s">
        <v>34415</v>
      </c>
      <c r="E296" t="s">
        <v>36777</v>
      </c>
    </row>
    <row r="297" spans="1:5" x14ac:dyDescent="0.15">
      <c r="A297" t="s">
        <v>34417</v>
      </c>
      <c r="E297" t="s">
        <v>36219</v>
      </c>
    </row>
    <row r="298" spans="1:5" x14ac:dyDescent="0.15">
      <c r="A298" t="s">
        <v>34418</v>
      </c>
      <c r="E298" t="s">
        <v>36220</v>
      </c>
    </row>
    <row r="299" spans="1:5" x14ac:dyDescent="0.15">
      <c r="A299" t="s">
        <v>34415</v>
      </c>
      <c r="E299" t="s">
        <v>36221</v>
      </c>
    </row>
    <row r="300" spans="1:5" x14ac:dyDescent="0.15">
      <c r="A300" t="s">
        <v>34417</v>
      </c>
      <c r="E300" t="s">
        <v>36222</v>
      </c>
    </row>
    <row r="301" spans="1:5" x14ac:dyDescent="0.15">
      <c r="A301" t="s">
        <v>34418</v>
      </c>
      <c r="E301" t="s">
        <v>36223</v>
      </c>
    </row>
    <row r="302" spans="1:5" x14ac:dyDescent="0.15">
      <c r="A302" t="s">
        <v>34415</v>
      </c>
      <c r="E302" t="s">
        <v>36224</v>
      </c>
    </row>
    <row r="303" spans="1:5" x14ac:dyDescent="0.15">
      <c r="A303" t="s">
        <v>34417</v>
      </c>
      <c r="E303" t="s">
        <v>36284</v>
      </c>
    </row>
    <row r="304" spans="1:5" x14ac:dyDescent="0.15">
      <c r="A304" t="s">
        <v>34418</v>
      </c>
      <c r="E304" t="s">
        <v>36285</v>
      </c>
    </row>
    <row r="305" spans="1:5" x14ac:dyDescent="0.15">
      <c r="A305" t="s">
        <v>34415</v>
      </c>
      <c r="E305" t="s">
        <v>36225</v>
      </c>
    </row>
    <row r="306" spans="1:5" x14ac:dyDescent="0.15">
      <c r="A306" t="s">
        <v>34417</v>
      </c>
      <c r="E306" t="s">
        <v>36226</v>
      </c>
    </row>
    <row r="307" spans="1:5" x14ac:dyDescent="0.15">
      <c r="A307" t="s">
        <v>34418</v>
      </c>
      <c r="E307" t="s">
        <v>36227</v>
      </c>
    </row>
    <row r="308" spans="1:5" x14ac:dyDescent="0.15">
      <c r="A308" t="s">
        <v>34415</v>
      </c>
      <c r="E308" t="s">
        <v>36228</v>
      </c>
    </row>
    <row r="309" spans="1:5" x14ac:dyDescent="0.15">
      <c r="A309" t="s">
        <v>34417</v>
      </c>
      <c r="E309" t="s">
        <v>36229</v>
      </c>
    </row>
    <row r="310" spans="1:5" x14ac:dyDescent="0.15">
      <c r="A310" t="s">
        <v>34418</v>
      </c>
      <c r="E310" t="s">
        <v>36170</v>
      </c>
    </row>
    <row r="311" spans="1:5" x14ac:dyDescent="0.15">
      <c r="A311" t="s">
        <v>34415</v>
      </c>
      <c r="E311" t="s">
        <v>36230</v>
      </c>
    </row>
    <row r="312" spans="1:5" x14ac:dyDescent="0.15">
      <c r="A312" t="s">
        <v>34417</v>
      </c>
      <c r="E312" t="s">
        <v>36231</v>
      </c>
    </row>
    <row r="313" spans="1:5" x14ac:dyDescent="0.15">
      <c r="A313" t="s">
        <v>34418</v>
      </c>
      <c r="E313" t="s">
        <v>36232</v>
      </c>
    </row>
    <row r="314" spans="1:5" x14ac:dyDescent="0.15">
      <c r="A314" t="s">
        <v>34415</v>
      </c>
      <c r="E314" t="s">
        <v>36233</v>
      </c>
    </row>
    <row r="315" spans="1:5" x14ac:dyDescent="0.15">
      <c r="A315" t="s">
        <v>34417</v>
      </c>
      <c r="E315" t="s">
        <v>36234</v>
      </c>
    </row>
    <row r="316" spans="1:5" x14ac:dyDescent="0.15">
      <c r="A316" t="s">
        <v>34418</v>
      </c>
      <c r="E316" t="s">
        <v>36235</v>
      </c>
    </row>
    <row r="317" spans="1:5" x14ac:dyDescent="0.15">
      <c r="A317" t="s">
        <v>34415</v>
      </c>
      <c r="E317" t="s">
        <v>36236</v>
      </c>
    </row>
    <row r="318" spans="1:5" x14ac:dyDescent="0.15">
      <c r="A318" t="s">
        <v>34417</v>
      </c>
      <c r="E318" t="s">
        <v>36286</v>
      </c>
    </row>
    <row r="319" spans="1:5" x14ac:dyDescent="0.15">
      <c r="A319" t="s">
        <v>34418</v>
      </c>
      <c r="E319" t="s">
        <v>36287</v>
      </c>
    </row>
    <row r="320" spans="1:5" x14ac:dyDescent="0.15">
      <c r="A320" t="s">
        <v>34415</v>
      </c>
      <c r="E320" t="s">
        <v>36288</v>
      </c>
    </row>
    <row r="321" spans="1:5" x14ac:dyDescent="0.15">
      <c r="A321" t="s">
        <v>34417</v>
      </c>
      <c r="E321" t="s">
        <v>36237</v>
      </c>
    </row>
    <row r="322" spans="1:5" x14ac:dyDescent="0.15">
      <c r="A322" t="s">
        <v>34418</v>
      </c>
      <c r="E322" t="s">
        <v>36238</v>
      </c>
    </row>
    <row r="323" spans="1:5" x14ac:dyDescent="0.15">
      <c r="A323" t="s">
        <v>34415</v>
      </c>
      <c r="E323" t="s">
        <v>36239</v>
      </c>
    </row>
    <row r="324" spans="1:5" x14ac:dyDescent="0.15">
      <c r="A324" t="s">
        <v>34417</v>
      </c>
      <c r="E324" t="s">
        <v>36240</v>
      </c>
    </row>
    <row r="325" spans="1:5" x14ac:dyDescent="0.15">
      <c r="A325" t="s">
        <v>34418</v>
      </c>
      <c r="E325" t="s">
        <v>36167</v>
      </c>
    </row>
    <row r="326" spans="1:5" x14ac:dyDescent="0.15">
      <c r="A326" t="s">
        <v>34415</v>
      </c>
      <c r="E326" t="s">
        <v>36241</v>
      </c>
    </row>
    <row r="327" spans="1:5" x14ac:dyDescent="0.15">
      <c r="A327" t="s">
        <v>34417</v>
      </c>
      <c r="E327" t="s">
        <v>36242</v>
      </c>
    </row>
    <row r="328" spans="1:5" x14ac:dyDescent="0.15">
      <c r="A328" t="s">
        <v>34418</v>
      </c>
      <c r="E328" t="s">
        <v>36243</v>
      </c>
    </row>
    <row r="329" spans="1:5" x14ac:dyDescent="0.15">
      <c r="A329" t="s">
        <v>34415</v>
      </c>
      <c r="E329" t="s">
        <v>36244</v>
      </c>
    </row>
    <row r="330" spans="1:5" x14ac:dyDescent="0.15">
      <c r="A330" t="s">
        <v>34415</v>
      </c>
      <c r="E330" t="s">
        <v>36245</v>
      </c>
    </row>
    <row r="331" spans="1:5" x14ac:dyDescent="0.15">
      <c r="A331" t="s">
        <v>34415</v>
      </c>
      <c r="E331" t="s">
        <v>36246</v>
      </c>
    </row>
    <row r="332" spans="1:5" x14ac:dyDescent="0.15">
      <c r="A332" t="s">
        <v>34415</v>
      </c>
      <c r="E332" t="s">
        <v>36247</v>
      </c>
    </row>
    <row r="333" spans="1:5" x14ac:dyDescent="0.15">
      <c r="A333" t="s">
        <v>34415</v>
      </c>
      <c r="E333" t="s">
        <v>36248</v>
      </c>
    </row>
    <row r="334" spans="1:5" x14ac:dyDescent="0.15">
      <c r="A334" t="s">
        <v>34415</v>
      </c>
      <c r="E334" t="s">
        <v>36249</v>
      </c>
    </row>
    <row r="335" spans="1:5" x14ac:dyDescent="0.15">
      <c r="A335" t="s">
        <v>34415</v>
      </c>
      <c r="E335" t="s">
        <v>36250</v>
      </c>
    </row>
    <row r="336" spans="1:5" x14ac:dyDescent="0.15">
      <c r="A336" t="s">
        <v>34415</v>
      </c>
      <c r="E336" t="s">
        <v>36251</v>
      </c>
    </row>
    <row r="337" spans="1:5" x14ac:dyDescent="0.15">
      <c r="A337" t="s">
        <v>34415</v>
      </c>
      <c r="E337" t="s">
        <v>36252</v>
      </c>
    </row>
    <row r="338" spans="1:5" x14ac:dyDescent="0.15">
      <c r="A338" t="s">
        <v>34415</v>
      </c>
      <c r="E338" t="s">
        <v>36760</v>
      </c>
    </row>
    <row r="339" spans="1:5" x14ac:dyDescent="0.15">
      <c r="A339" t="s">
        <v>34415</v>
      </c>
      <c r="E339" t="s">
        <v>36761</v>
      </c>
    </row>
    <row r="340" spans="1:5" x14ac:dyDescent="0.15">
      <c r="A340" t="s">
        <v>34415</v>
      </c>
      <c r="E340" t="s">
        <v>36253</v>
      </c>
    </row>
    <row r="341" spans="1:5" x14ac:dyDescent="0.15">
      <c r="A341" t="s">
        <v>34415</v>
      </c>
      <c r="E341" t="s">
        <v>36254</v>
      </c>
    </row>
    <row r="342" spans="1:5" x14ac:dyDescent="0.15">
      <c r="A342" t="s">
        <v>34415</v>
      </c>
      <c r="E342" t="s">
        <v>36255</v>
      </c>
    </row>
    <row r="343" spans="1:5" x14ac:dyDescent="0.15">
      <c r="A343" t="s">
        <v>34415</v>
      </c>
      <c r="E343" t="s">
        <v>36762</v>
      </c>
    </row>
    <row r="344" spans="1:5" x14ac:dyDescent="0.15">
      <c r="A344" t="s">
        <v>34415</v>
      </c>
      <c r="E344" t="s">
        <v>36256</v>
      </c>
    </row>
    <row r="345" spans="1:5" x14ac:dyDescent="0.15">
      <c r="A345" t="s">
        <v>34415</v>
      </c>
      <c r="E345" t="s">
        <v>36763</v>
      </c>
    </row>
    <row r="346" spans="1:5" x14ac:dyDescent="0.15">
      <c r="A346" t="s">
        <v>34415</v>
      </c>
      <c r="E346" t="s">
        <v>36257</v>
      </c>
    </row>
    <row r="347" spans="1:5" x14ac:dyDescent="0.15">
      <c r="A347" t="s">
        <v>34415</v>
      </c>
      <c r="E347" t="s">
        <v>36258</v>
      </c>
    </row>
    <row r="348" spans="1:5" x14ac:dyDescent="0.15">
      <c r="A348" t="s">
        <v>34415</v>
      </c>
      <c r="E348" t="s">
        <v>36259</v>
      </c>
    </row>
    <row r="349" spans="1:5" x14ac:dyDescent="0.15">
      <c r="A349" t="s">
        <v>34415</v>
      </c>
      <c r="E349" t="s">
        <v>36260</v>
      </c>
    </row>
    <row r="350" spans="1:5" x14ac:dyDescent="0.15">
      <c r="A350" t="s">
        <v>34415</v>
      </c>
      <c r="E350" t="s">
        <v>36167</v>
      </c>
    </row>
    <row r="351" spans="1:5" x14ac:dyDescent="0.15">
      <c r="A351" t="s">
        <v>34415</v>
      </c>
      <c r="E351" t="s">
        <v>36261</v>
      </c>
    </row>
    <row r="352" spans="1:5" x14ac:dyDescent="0.15">
      <c r="A352" t="s">
        <v>34415</v>
      </c>
      <c r="E352" t="s">
        <v>36262</v>
      </c>
    </row>
    <row r="353" spans="1:5" x14ac:dyDescent="0.15">
      <c r="A353" t="s">
        <v>34415</v>
      </c>
      <c r="E353" t="s">
        <v>36263</v>
      </c>
    </row>
    <row r="354" spans="1:5" x14ac:dyDescent="0.15">
      <c r="A354" t="s">
        <v>34417</v>
      </c>
      <c r="E354" t="s">
        <v>36264</v>
      </c>
    </row>
    <row r="355" spans="1:5" x14ac:dyDescent="0.15">
      <c r="A355" t="s">
        <v>34418</v>
      </c>
      <c r="E355" t="s">
        <v>36265</v>
      </c>
    </row>
    <row r="356" spans="1:5" x14ac:dyDescent="0.15">
      <c r="A356" t="s">
        <v>34415</v>
      </c>
      <c r="E356" t="s">
        <v>36266</v>
      </c>
    </row>
    <row r="357" spans="1:5" x14ac:dyDescent="0.15">
      <c r="A357" t="s">
        <v>34417</v>
      </c>
      <c r="E357" t="s">
        <v>36267</v>
      </c>
    </row>
    <row r="358" spans="1:5" x14ac:dyDescent="0.15">
      <c r="A358" t="s">
        <v>34418</v>
      </c>
      <c r="E358" t="s">
        <v>36268</v>
      </c>
    </row>
    <row r="359" spans="1:5" x14ac:dyDescent="0.15">
      <c r="A359" t="s">
        <v>34415</v>
      </c>
      <c r="E359" t="s">
        <v>36167</v>
      </c>
    </row>
    <row r="360" spans="1:5" x14ac:dyDescent="0.15">
      <c r="A360" t="s">
        <v>34417</v>
      </c>
      <c r="E360" t="s">
        <v>36261</v>
      </c>
    </row>
    <row r="361" spans="1:5" x14ac:dyDescent="0.15">
      <c r="A361" t="s">
        <v>34418</v>
      </c>
      <c r="E361" t="s">
        <v>36269</v>
      </c>
    </row>
    <row r="362" spans="1:5" x14ac:dyDescent="0.15">
      <c r="A362" t="s">
        <v>34415</v>
      </c>
      <c r="E362" t="s">
        <v>36270</v>
      </c>
    </row>
    <row r="363" spans="1:5" x14ac:dyDescent="0.15">
      <c r="A363" t="s">
        <v>34417</v>
      </c>
      <c r="E363" t="s">
        <v>36271</v>
      </c>
    </row>
    <row r="364" spans="1:5" x14ac:dyDescent="0.15">
      <c r="A364" t="s">
        <v>34418</v>
      </c>
      <c r="E364" t="s">
        <v>36272</v>
      </c>
    </row>
    <row r="365" spans="1:5" x14ac:dyDescent="0.15">
      <c r="A365" t="s">
        <v>34415</v>
      </c>
      <c r="E365" t="s">
        <v>36273</v>
      </c>
    </row>
    <row r="366" spans="1:5" x14ac:dyDescent="0.15">
      <c r="A366" t="s">
        <v>34417</v>
      </c>
      <c r="E366" t="s">
        <v>36274</v>
      </c>
    </row>
    <row r="367" spans="1:5" x14ac:dyDescent="0.15">
      <c r="A367" t="s">
        <v>34418</v>
      </c>
      <c r="E367" t="s">
        <v>36275</v>
      </c>
    </row>
    <row r="368" spans="1:5" x14ac:dyDescent="0.15">
      <c r="A368" t="s">
        <v>34415</v>
      </c>
      <c r="E368" t="s">
        <v>36276</v>
      </c>
    </row>
    <row r="369" spans="1:5" x14ac:dyDescent="0.15">
      <c r="A369" t="s">
        <v>34417</v>
      </c>
      <c r="E369" t="s">
        <v>36277</v>
      </c>
    </row>
    <row r="370" spans="1:5" x14ac:dyDescent="0.15">
      <c r="A370" t="s">
        <v>34418</v>
      </c>
      <c r="E370" t="s">
        <v>36278</v>
      </c>
    </row>
    <row r="371" spans="1:5" x14ac:dyDescent="0.15">
      <c r="A371" t="s">
        <v>34415</v>
      </c>
      <c r="E371" t="s">
        <v>36279</v>
      </c>
    </row>
    <row r="372" spans="1:5" x14ac:dyDescent="0.15">
      <c r="A372" t="s">
        <v>34417</v>
      </c>
      <c r="E372" t="s">
        <v>36280</v>
      </c>
    </row>
    <row r="373" spans="1:5" x14ac:dyDescent="0.15">
      <c r="A373" t="s">
        <v>34418</v>
      </c>
      <c r="E373" t="s">
        <v>36281</v>
      </c>
    </row>
    <row r="374" spans="1:5" x14ac:dyDescent="0.15">
      <c r="A374" t="s">
        <v>34415</v>
      </c>
      <c r="E374" t="s">
        <v>36282</v>
      </c>
    </row>
    <row r="375" spans="1:5" x14ac:dyDescent="0.15">
      <c r="A375" t="s">
        <v>34417</v>
      </c>
      <c r="E375" t="s">
        <v>36283</v>
      </c>
    </row>
    <row r="376" spans="1:5" x14ac:dyDescent="0.15">
      <c r="A376" t="s">
        <v>34418</v>
      </c>
      <c r="E376" t="s">
        <v>34451</v>
      </c>
    </row>
    <row r="377" spans="1:5" x14ac:dyDescent="0.15">
      <c r="A377" t="s">
        <v>34415</v>
      </c>
      <c r="E377" t="s">
        <v>34454</v>
      </c>
    </row>
    <row r="378" spans="1:5" x14ac:dyDescent="0.15">
      <c r="A378" t="s">
        <v>34417</v>
      </c>
      <c r="E378" t="s">
        <v>34452</v>
      </c>
    </row>
    <row r="379" spans="1:5" x14ac:dyDescent="0.15">
      <c r="A379" t="s">
        <v>34418</v>
      </c>
      <c r="E379" t="s">
        <v>34455</v>
      </c>
    </row>
    <row r="380" spans="1:5" x14ac:dyDescent="0.15">
      <c r="A380" t="s">
        <v>34415</v>
      </c>
      <c r="E380" t="s">
        <v>34452</v>
      </c>
    </row>
    <row r="381" spans="1:5" x14ac:dyDescent="0.15">
      <c r="A381" t="s">
        <v>34417</v>
      </c>
      <c r="E381" t="s">
        <v>34456</v>
      </c>
    </row>
    <row r="382" spans="1:5" x14ac:dyDescent="0.15">
      <c r="A382" t="s">
        <v>34418</v>
      </c>
      <c r="E382" t="s">
        <v>34452</v>
      </c>
    </row>
    <row r="383" spans="1:5" x14ac:dyDescent="0.15">
      <c r="A383" t="s">
        <v>34415</v>
      </c>
      <c r="E383" t="s">
        <v>34457</v>
      </c>
    </row>
    <row r="384" spans="1:5" x14ac:dyDescent="0.15">
      <c r="A384" t="s">
        <v>34417</v>
      </c>
      <c r="E384" t="s">
        <v>34452</v>
      </c>
    </row>
    <row r="385" spans="1:5" x14ac:dyDescent="0.15">
      <c r="A385" t="s">
        <v>34418</v>
      </c>
      <c r="E385" t="s">
        <v>34458</v>
      </c>
    </row>
    <row r="386" spans="1:5" x14ac:dyDescent="0.15">
      <c r="A386" t="s">
        <v>34415</v>
      </c>
      <c r="E386" t="s">
        <v>34452</v>
      </c>
    </row>
    <row r="387" spans="1:5" x14ac:dyDescent="0.15">
      <c r="A387" t="s">
        <v>34417</v>
      </c>
      <c r="E387" t="s">
        <v>34459</v>
      </c>
    </row>
    <row r="388" spans="1:5" x14ac:dyDescent="0.15">
      <c r="A388" t="s">
        <v>34418</v>
      </c>
      <c r="E388" t="s">
        <v>34452</v>
      </c>
    </row>
    <row r="389" spans="1:5" x14ac:dyDescent="0.15">
      <c r="A389" t="s">
        <v>34415</v>
      </c>
      <c r="E389" t="s">
        <v>34460</v>
      </c>
    </row>
    <row r="390" spans="1:5" x14ac:dyDescent="0.15">
      <c r="A390" t="s">
        <v>34417</v>
      </c>
      <c r="E390" t="s">
        <v>34452</v>
      </c>
    </row>
    <row r="391" spans="1:5" x14ac:dyDescent="0.15">
      <c r="A391" t="s">
        <v>34418</v>
      </c>
      <c r="E391" t="s">
        <v>34461</v>
      </c>
    </row>
    <row r="392" spans="1:5" x14ac:dyDescent="0.15">
      <c r="A392" t="s">
        <v>34415</v>
      </c>
      <c r="E392" t="s">
        <v>34450</v>
      </c>
    </row>
    <row r="393" spans="1:5" x14ac:dyDescent="0.15">
      <c r="A393" t="s">
        <v>34417</v>
      </c>
      <c r="E393" t="s">
        <v>34462</v>
      </c>
    </row>
    <row r="394" spans="1:5" x14ac:dyDescent="0.15">
      <c r="A394" t="s">
        <v>34418</v>
      </c>
      <c r="E394" t="s">
        <v>34453</v>
      </c>
    </row>
    <row r="395" spans="1:5" x14ac:dyDescent="0.15">
      <c r="A395" t="s">
        <v>34415</v>
      </c>
      <c r="E395" t="s">
        <v>34463</v>
      </c>
    </row>
    <row r="396" spans="1:5" x14ac:dyDescent="0.15">
      <c r="A396" t="s">
        <v>34417</v>
      </c>
      <c r="E396" t="s">
        <v>34453</v>
      </c>
    </row>
    <row r="397" spans="1:5" x14ac:dyDescent="0.15">
      <c r="A397" t="s">
        <v>34418</v>
      </c>
      <c r="E397" t="s">
        <v>34464</v>
      </c>
    </row>
    <row r="398" spans="1:5" x14ac:dyDescent="0.15">
      <c r="A398" t="s">
        <v>34415</v>
      </c>
      <c r="E398" t="s">
        <v>34453</v>
      </c>
    </row>
    <row r="399" spans="1:5" x14ac:dyDescent="0.15">
      <c r="A399" t="s">
        <v>34417</v>
      </c>
      <c r="E399" t="s">
        <v>34465</v>
      </c>
    </row>
    <row r="400" spans="1:5" x14ac:dyDescent="0.15">
      <c r="A400" t="s">
        <v>34418</v>
      </c>
      <c r="E400" t="s">
        <v>34451</v>
      </c>
    </row>
    <row r="401" spans="1:5" x14ac:dyDescent="0.15">
      <c r="A401" t="s">
        <v>34415</v>
      </c>
      <c r="E401" t="s">
        <v>34466</v>
      </c>
    </row>
    <row r="402" spans="1:5" x14ac:dyDescent="0.15">
      <c r="A402" t="s">
        <v>34417</v>
      </c>
      <c r="E402" t="s">
        <v>34450</v>
      </c>
    </row>
    <row r="403" spans="1:5" x14ac:dyDescent="0.15">
      <c r="A403" t="s">
        <v>34418</v>
      </c>
      <c r="E403" t="s">
        <v>34467</v>
      </c>
    </row>
    <row r="404" spans="1:5" x14ac:dyDescent="0.15">
      <c r="A404" t="s">
        <v>34415</v>
      </c>
      <c r="E404" t="s">
        <v>34451</v>
      </c>
    </row>
    <row r="405" spans="1:5" x14ac:dyDescent="0.15">
      <c r="A405" t="s">
        <v>34417</v>
      </c>
      <c r="E405" t="s">
        <v>34468</v>
      </c>
    </row>
    <row r="406" spans="1:5" x14ac:dyDescent="0.15">
      <c r="A406" t="s">
        <v>34418</v>
      </c>
      <c r="E406" t="s">
        <v>34450</v>
      </c>
    </row>
    <row r="407" spans="1:5" x14ac:dyDescent="0.15">
      <c r="A407" t="s">
        <v>34415</v>
      </c>
      <c r="E407" t="s">
        <v>34469</v>
      </c>
    </row>
    <row r="408" spans="1:5" x14ac:dyDescent="0.15">
      <c r="A408" t="s">
        <v>34417</v>
      </c>
      <c r="E408" t="s">
        <v>34451</v>
      </c>
    </row>
    <row r="409" spans="1:5" x14ac:dyDescent="0.15">
      <c r="A409" t="s">
        <v>34418</v>
      </c>
      <c r="E409" t="s">
        <v>34470</v>
      </c>
    </row>
    <row r="410" spans="1:5" x14ac:dyDescent="0.15">
      <c r="A410" t="s">
        <v>34415</v>
      </c>
      <c r="E410" t="s">
        <v>34452</v>
      </c>
    </row>
    <row r="411" spans="1:5" x14ac:dyDescent="0.15">
      <c r="A411" t="s">
        <v>34417</v>
      </c>
      <c r="E411" t="s">
        <v>34471</v>
      </c>
    </row>
    <row r="412" spans="1:5" x14ac:dyDescent="0.15">
      <c r="A412" t="s">
        <v>34418</v>
      </c>
      <c r="E412" t="s">
        <v>34450</v>
      </c>
    </row>
    <row r="413" spans="1:5" x14ac:dyDescent="0.15">
      <c r="A413" t="s">
        <v>34415</v>
      </c>
      <c r="E413" t="s">
        <v>34472</v>
      </c>
    </row>
    <row r="414" spans="1:5" x14ac:dyDescent="0.15">
      <c r="A414" t="s">
        <v>34417</v>
      </c>
      <c r="E414" t="s">
        <v>34451</v>
      </c>
    </row>
    <row r="415" spans="1:5" x14ac:dyDescent="0.15">
      <c r="A415" t="s">
        <v>34418</v>
      </c>
      <c r="E415" t="s">
        <v>34473</v>
      </c>
    </row>
    <row r="416" spans="1:5" x14ac:dyDescent="0.15">
      <c r="A416" t="s">
        <v>34415</v>
      </c>
      <c r="E416" t="s">
        <v>34452</v>
      </c>
    </row>
    <row r="417" spans="1:5" x14ac:dyDescent="0.15">
      <c r="A417" t="s">
        <v>34417</v>
      </c>
      <c r="E417" t="s">
        <v>34474</v>
      </c>
    </row>
    <row r="418" spans="1:5" x14ac:dyDescent="0.15">
      <c r="A418" t="s">
        <v>34418</v>
      </c>
      <c r="E418" t="s">
        <v>34452</v>
      </c>
    </row>
    <row r="419" spans="1:5" x14ac:dyDescent="0.15">
      <c r="A419" t="s">
        <v>34415</v>
      </c>
      <c r="E419" t="s">
        <v>34475</v>
      </c>
    </row>
    <row r="420" spans="1:5" x14ac:dyDescent="0.15">
      <c r="A420" t="s">
        <v>34417</v>
      </c>
      <c r="E420" t="s">
        <v>34452</v>
      </c>
    </row>
    <row r="421" spans="1:5" x14ac:dyDescent="0.15">
      <c r="A421" t="s">
        <v>34418</v>
      </c>
      <c r="E421" t="s">
        <v>34476</v>
      </c>
    </row>
    <row r="422" spans="1:5" x14ac:dyDescent="0.15">
      <c r="A422" t="s">
        <v>34415</v>
      </c>
      <c r="E422" t="s">
        <v>34450</v>
      </c>
    </row>
    <row r="423" spans="1:5" x14ac:dyDescent="0.15">
      <c r="A423" t="s">
        <v>34417</v>
      </c>
      <c r="E423" t="s">
        <v>34477</v>
      </c>
    </row>
    <row r="424" spans="1:5" x14ac:dyDescent="0.15">
      <c r="A424" t="s">
        <v>34418</v>
      </c>
      <c r="E424" t="s">
        <v>34478</v>
      </c>
    </row>
    <row r="425" spans="1:5" x14ac:dyDescent="0.15">
      <c r="A425" t="s">
        <v>34415</v>
      </c>
      <c r="E425" t="s">
        <v>34479</v>
      </c>
    </row>
    <row r="426" spans="1:5" x14ac:dyDescent="0.15">
      <c r="A426" t="s">
        <v>34417</v>
      </c>
      <c r="E426" t="s">
        <v>34480</v>
      </c>
    </row>
    <row r="427" spans="1:5" x14ac:dyDescent="0.15">
      <c r="A427" t="s">
        <v>34418</v>
      </c>
      <c r="E427" t="s">
        <v>34481</v>
      </c>
    </row>
    <row r="428" spans="1:5" x14ac:dyDescent="0.15">
      <c r="A428" t="s">
        <v>34415</v>
      </c>
      <c r="E428" t="s">
        <v>34478</v>
      </c>
    </row>
    <row r="429" spans="1:5" x14ac:dyDescent="0.15">
      <c r="A429" t="s">
        <v>34417</v>
      </c>
      <c r="E429" t="s">
        <v>34482</v>
      </c>
    </row>
    <row r="430" spans="1:5" x14ac:dyDescent="0.15">
      <c r="A430" t="s">
        <v>34418</v>
      </c>
      <c r="E430" t="s">
        <v>34480</v>
      </c>
    </row>
    <row r="431" spans="1:5" x14ac:dyDescent="0.15">
      <c r="A431" t="s">
        <v>34415</v>
      </c>
      <c r="E431" t="s">
        <v>34483</v>
      </c>
    </row>
    <row r="432" spans="1:5" x14ac:dyDescent="0.15">
      <c r="A432" t="s">
        <v>34417</v>
      </c>
      <c r="E432" t="s">
        <v>34451</v>
      </c>
    </row>
    <row r="433" spans="1:5" x14ac:dyDescent="0.15">
      <c r="A433" t="s">
        <v>34418</v>
      </c>
      <c r="E433" t="s">
        <v>34484</v>
      </c>
    </row>
    <row r="434" spans="1:5" x14ac:dyDescent="0.15">
      <c r="A434" t="s">
        <v>34415</v>
      </c>
      <c r="E434" t="s">
        <v>34485</v>
      </c>
    </row>
    <row r="435" spans="1:5" x14ac:dyDescent="0.15">
      <c r="A435" t="s">
        <v>34417</v>
      </c>
      <c r="E435" t="s">
        <v>34486</v>
      </c>
    </row>
    <row r="436" spans="1:5" x14ac:dyDescent="0.15">
      <c r="A436" t="s">
        <v>34418</v>
      </c>
      <c r="E436" t="s">
        <v>34487</v>
      </c>
    </row>
    <row r="437" spans="1:5" x14ac:dyDescent="0.15">
      <c r="A437" t="s">
        <v>34415</v>
      </c>
      <c r="E437" t="s">
        <v>34440</v>
      </c>
    </row>
    <row r="438" spans="1:5" x14ac:dyDescent="0.15">
      <c r="A438" t="s">
        <v>34417</v>
      </c>
      <c r="E438" t="s">
        <v>34488</v>
      </c>
    </row>
    <row r="439" spans="1:5" x14ac:dyDescent="0.15">
      <c r="A439" t="s">
        <v>34418</v>
      </c>
      <c r="E439" t="s">
        <v>34444</v>
      </c>
    </row>
    <row r="440" spans="1:5" x14ac:dyDescent="0.15">
      <c r="A440" t="s">
        <v>34415</v>
      </c>
      <c r="E440" t="s">
        <v>34489</v>
      </c>
    </row>
    <row r="441" spans="1:5" x14ac:dyDescent="0.15">
      <c r="A441" t="s">
        <v>34417</v>
      </c>
      <c r="E441" t="s">
        <v>34445</v>
      </c>
    </row>
    <row r="442" spans="1:5" x14ac:dyDescent="0.15">
      <c r="A442" t="s">
        <v>34418</v>
      </c>
      <c r="E442" t="s">
        <v>34490</v>
      </c>
    </row>
    <row r="443" spans="1:5" x14ac:dyDescent="0.15">
      <c r="A443" t="s">
        <v>34415</v>
      </c>
      <c r="E443" t="s">
        <v>34446</v>
      </c>
    </row>
    <row r="444" spans="1:5" x14ac:dyDescent="0.15">
      <c r="A444" t="s">
        <v>34417</v>
      </c>
      <c r="E444" t="s">
        <v>34491</v>
      </c>
    </row>
    <row r="445" spans="1:5" x14ac:dyDescent="0.15">
      <c r="A445" t="s">
        <v>34418</v>
      </c>
      <c r="E445" t="s">
        <v>34447</v>
      </c>
    </row>
    <row r="446" spans="1:5" x14ac:dyDescent="0.15">
      <c r="A446" t="s">
        <v>34415</v>
      </c>
      <c r="E446" t="s">
        <v>34492</v>
      </c>
    </row>
    <row r="447" spans="1:5" x14ac:dyDescent="0.15">
      <c r="A447" t="s">
        <v>34417</v>
      </c>
      <c r="E447" t="s">
        <v>34445</v>
      </c>
    </row>
    <row r="448" spans="1:5" x14ac:dyDescent="0.15">
      <c r="A448" t="s">
        <v>34418</v>
      </c>
      <c r="E448" t="s">
        <v>34493</v>
      </c>
    </row>
    <row r="449" spans="1:5" x14ac:dyDescent="0.15">
      <c r="A449" t="s">
        <v>34415</v>
      </c>
      <c r="E449" t="s">
        <v>34445</v>
      </c>
    </row>
    <row r="450" spans="1:5" x14ac:dyDescent="0.15">
      <c r="A450" t="s">
        <v>34417</v>
      </c>
      <c r="E450" t="s">
        <v>34494</v>
      </c>
    </row>
    <row r="451" spans="1:5" x14ac:dyDescent="0.15">
      <c r="A451" t="s">
        <v>34418</v>
      </c>
      <c r="E451" t="s">
        <v>34448</v>
      </c>
    </row>
    <row r="452" spans="1:5" x14ac:dyDescent="0.15">
      <c r="A452" t="s">
        <v>34415</v>
      </c>
      <c r="E452" t="s">
        <v>34495</v>
      </c>
    </row>
    <row r="453" spans="1:5" x14ac:dyDescent="0.15">
      <c r="A453" t="s">
        <v>34417</v>
      </c>
      <c r="E453" t="s">
        <v>34443</v>
      </c>
    </row>
    <row r="454" spans="1:5" x14ac:dyDescent="0.15">
      <c r="A454" t="s">
        <v>34418</v>
      </c>
      <c r="E454" t="s">
        <v>34496</v>
      </c>
    </row>
    <row r="455" spans="1:5" x14ac:dyDescent="0.15">
      <c r="A455" t="s">
        <v>34415</v>
      </c>
      <c r="E455" t="s">
        <v>34497</v>
      </c>
    </row>
    <row r="456" spans="1:5" x14ac:dyDescent="0.15">
      <c r="A456" t="s">
        <v>34417</v>
      </c>
      <c r="E456" t="s">
        <v>34449</v>
      </c>
    </row>
    <row r="457" spans="1:5" x14ac:dyDescent="0.15">
      <c r="A457" t="s">
        <v>34418</v>
      </c>
      <c r="E457" t="s">
        <v>34498</v>
      </c>
    </row>
    <row r="458" spans="1:5" x14ac:dyDescent="0.15">
      <c r="A458" t="s">
        <v>34415</v>
      </c>
      <c r="E458" t="s">
        <v>34452</v>
      </c>
    </row>
    <row r="459" spans="1:5" x14ac:dyDescent="0.15">
      <c r="A459" t="s">
        <v>34417</v>
      </c>
      <c r="E459" t="s">
        <v>34499</v>
      </c>
    </row>
    <row r="460" spans="1:5" x14ac:dyDescent="0.15">
      <c r="A460" t="s">
        <v>34418</v>
      </c>
      <c r="E460" t="s">
        <v>34450</v>
      </c>
    </row>
    <row r="461" spans="1:5" x14ac:dyDescent="0.15">
      <c r="A461" t="s">
        <v>34415</v>
      </c>
      <c r="E461" t="s">
        <v>34500</v>
      </c>
    </row>
    <row r="462" spans="1:5" x14ac:dyDescent="0.15">
      <c r="A462" t="s">
        <v>34417</v>
      </c>
      <c r="E462" t="s">
        <v>34453</v>
      </c>
    </row>
    <row r="463" spans="1:5" x14ac:dyDescent="0.15">
      <c r="A463" t="s">
        <v>34418</v>
      </c>
      <c r="E463" t="s">
        <v>34501</v>
      </c>
    </row>
    <row r="464" spans="1:5" x14ac:dyDescent="0.15">
      <c r="A464" t="s">
        <v>34415</v>
      </c>
      <c r="E464" t="s">
        <v>34451</v>
      </c>
    </row>
    <row r="465" spans="1:5" x14ac:dyDescent="0.15">
      <c r="A465" t="s">
        <v>34417</v>
      </c>
      <c r="E465" t="s">
        <v>34502</v>
      </c>
    </row>
    <row r="466" spans="1:5" x14ac:dyDescent="0.15">
      <c r="A466" t="s">
        <v>34418</v>
      </c>
      <c r="E466" t="s">
        <v>34452</v>
      </c>
    </row>
    <row r="467" spans="1:5" x14ac:dyDescent="0.15">
      <c r="A467" t="s">
        <v>34415</v>
      </c>
      <c r="E467" t="s">
        <v>34503</v>
      </c>
    </row>
    <row r="468" spans="1:5" x14ac:dyDescent="0.15">
      <c r="A468" t="s">
        <v>34417</v>
      </c>
      <c r="E468" t="s">
        <v>34452</v>
      </c>
    </row>
    <row r="469" spans="1:5" x14ac:dyDescent="0.15">
      <c r="A469" t="s">
        <v>34418</v>
      </c>
      <c r="E469" t="s">
        <v>34504</v>
      </c>
    </row>
    <row r="470" spans="1:5" x14ac:dyDescent="0.15">
      <c r="A470" t="s">
        <v>34415</v>
      </c>
      <c r="E470" t="s">
        <v>34450</v>
      </c>
    </row>
    <row r="471" spans="1:5" x14ac:dyDescent="0.15">
      <c r="A471" t="s">
        <v>34417</v>
      </c>
      <c r="E471" t="s">
        <v>34505</v>
      </c>
    </row>
    <row r="472" spans="1:5" x14ac:dyDescent="0.15">
      <c r="A472" t="s">
        <v>34418</v>
      </c>
      <c r="E472" t="s">
        <v>34506</v>
      </c>
    </row>
    <row r="473" spans="1:5" x14ac:dyDescent="0.15">
      <c r="A473" t="s">
        <v>34415</v>
      </c>
      <c r="E473" t="s">
        <v>34507</v>
      </c>
    </row>
    <row r="474" spans="1:5" x14ac:dyDescent="0.15">
      <c r="A474" t="s">
        <v>34417</v>
      </c>
      <c r="E474" t="s">
        <v>34508</v>
      </c>
    </row>
    <row r="475" spans="1:5" x14ac:dyDescent="0.15">
      <c r="A475" t="s">
        <v>34418</v>
      </c>
      <c r="E475" t="s">
        <v>34509</v>
      </c>
    </row>
    <row r="476" spans="1:5" x14ac:dyDescent="0.15">
      <c r="A476" t="s">
        <v>34415</v>
      </c>
      <c r="E476" t="s">
        <v>34452</v>
      </c>
    </row>
    <row r="477" spans="1:5" x14ac:dyDescent="0.15">
      <c r="A477" t="s">
        <v>34417</v>
      </c>
      <c r="E477" t="s">
        <v>34510</v>
      </c>
    </row>
    <row r="478" spans="1:5" x14ac:dyDescent="0.15">
      <c r="A478" t="s">
        <v>34418</v>
      </c>
      <c r="E478" t="s">
        <v>34452</v>
      </c>
    </row>
    <row r="479" spans="1:5" x14ac:dyDescent="0.15">
      <c r="A479" t="s">
        <v>34415</v>
      </c>
      <c r="E479" t="s">
        <v>34511</v>
      </c>
    </row>
    <row r="480" spans="1:5" x14ac:dyDescent="0.15">
      <c r="A480" t="s">
        <v>34417</v>
      </c>
      <c r="E480" t="s">
        <v>34452</v>
      </c>
    </row>
    <row r="481" spans="1:5" x14ac:dyDescent="0.15">
      <c r="A481" t="s">
        <v>34418</v>
      </c>
      <c r="E481" t="s">
        <v>34512</v>
      </c>
    </row>
    <row r="482" spans="1:5" x14ac:dyDescent="0.15">
      <c r="A482" t="s">
        <v>34415</v>
      </c>
      <c r="E482" t="s">
        <v>34485</v>
      </c>
    </row>
    <row r="483" spans="1:5" x14ac:dyDescent="0.15">
      <c r="A483" t="s">
        <v>34417</v>
      </c>
      <c r="E483" t="s">
        <v>34513</v>
      </c>
    </row>
    <row r="484" spans="1:5" x14ac:dyDescent="0.15">
      <c r="A484" t="s">
        <v>34418</v>
      </c>
      <c r="E484" t="s">
        <v>34514</v>
      </c>
    </row>
    <row r="485" spans="1:5" x14ac:dyDescent="0.15">
      <c r="A485" t="s">
        <v>34415</v>
      </c>
      <c r="E485" t="s">
        <v>34515</v>
      </c>
    </row>
    <row r="486" spans="1:5" x14ac:dyDescent="0.15">
      <c r="A486" t="s">
        <v>34417</v>
      </c>
      <c r="E486" t="s">
        <v>34440</v>
      </c>
    </row>
    <row r="487" spans="1:5" x14ac:dyDescent="0.15">
      <c r="A487" t="s">
        <v>34418</v>
      </c>
      <c r="E487" t="s">
        <v>34516</v>
      </c>
    </row>
    <row r="488" spans="1:5" x14ac:dyDescent="0.15">
      <c r="A488" t="s">
        <v>34415</v>
      </c>
      <c r="E488" t="s">
        <v>34444</v>
      </c>
    </row>
    <row r="489" spans="1:5" x14ac:dyDescent="0.15">
      <c r="A489" t="s">
        <v>34417</v>
      </c>
      <c r="E489" t="s">
        <v>34517</v>
      </c>
    </row>
    <row r="490" spans="1:5" x14ac:dyDescent="0.15">
      <c r="A490" t="s">
        <v>34418</v>
      </c>
      <c r="E490" t="s">
        <v>34448</v>
      </c>
    </row>
    <row r="491" spans="1:5" x14ac:dyDescent="0.15">
      <c r="A491" t="s">
        <v>34415</v>
      </c>
      <c r="E491" t="s">
        <v>34488</v>
      </c>
    </row>
    <row r="492" spans="1:5" x14ac:dyDescent="0.15">
      <c r="A492" t="s">
        <v>34417</v>
      </c>
      <c r="E492" t="s">
        <v>34444</v>
      </c>
    </row>
    <row r="493" spans="1:5" x14ac:dyDescent="0.15">
      <c r="A493" t="s">
        <v>34418</v>
      </c>
      <c r="E493" t="s">
        <v>34518</v>
      </c>
    </row>
    <row r="494" spans="1:5" x14ac:dyDescent="0.15">
      <c r="A494" t="s">
        <v>34415</v>
      </c>
      <c r="E494" t="s">
        <v>34445</v>
      </c>
    </row>
    <row r="495" spans="1:5" x14ac:dyDescent="0.15">
      <c r="A495" t="s">
        <v>34417</v>
      </c>
      <c r="E495" t="s">
        <v>34489</v>
      </c>
    </row>
    <row r="496" spans="1:5" x14ac:dyDescent="0.15">
      <c r="A496" t="s">
        <v>34418</v>
      </c>
      <c r="E496" t="s">
        <v>34445</v>
      </c>
    </row>
    <row r="497" spans="1:5" x14ac:dyDescent="0.15">
      <c r="A497" t="s">
        <v>34415</v>
      </c>
      <c r="E497" t="s">
        <v>34490</v>
      </c>
    </row>
    <row r="498" spans="1:5" x14ac:dyDescent="0.15">
      <c r="A498" t="s">
        <v>34417</v>
      </c>
      <c r="E498" t="s">
        <v>34446</v>
      </c>
    </row>
    <row r="499" spans="1:5" x14ac:dyDescent="0.15">
      <c r="A499" t="s">
        <v>34418</v>
      </c>
      <c r="E499" t="s">
        <v>34491</v>
      </c>
    </row>
    <row r="500" spans="1:5" x14ac:dyDescent="0.15">
      <c r="A500" t="s">
        <v>34415</v>
      </c>
      <c r="E500" t="s">
        <v>34447</v>
      </c>
    </row>
    <row r="501" spans="1:5" x14ac:dyDescent="0.15">
      <c r="A501" t="s">
        <v>34417</v>
      </c>
      <c r="E501" t="s">
        <v>34492</v>
      </c>
    </row>
    <row r="502" spans="1:5" x14ac:dyDescent="0.15">
      <c r="A502" t="s">
        <v>34418</v>
      </c>
      <c r="E502" t="s">
        <v>34445</v>
      </c>
    </row>
    <row r="503" spans="1:5" x14ac:dyDescent="0.15">
      <c r="A503" t="s">
        <v>34415</v>
      </c>
      <c r="E503" t="s">
        <v>34493</v>
      </c>
    </row>
    <row r="504" spans="1:5" x14ac:dyDescent="0.15">
      <c r="A504" t="s">
        <v>34417</v>
      </c>
      <c r="E504" t="s">
        <v>34445</v>
      </c>
    </row>
    <row r="505" spans="1:5" x14ac:dyDescent="0.15">
      <c r="A505" t="s">
        <v>34418</v>
      </c>
      <c r="E505" t="s">
        <v>34519</v>
      </c>
    </row>
    <row r="506" spans="1:5" x14ac:dyDescent="0.15">
      <c r="A506" t="s">
        <v>34415</v>
      </c>
      <c r="E506" t="s">
        <v>34448</v>
      </c>
    </row>
    <row r="507" spans="1:5" x14ac:dyDescent="0.15">
      <c r="A507" t="s">
        <v>34417</v>
      </c>
      <c r="E507" t="s">
        <v>34520</v>
      </c>
    </row>
    <row r="508" spans="1:5" x14ac:dyDescent="0.15">
      <c r="A508" t="s">
        <v>34418</v>
      </c>
      <c r="E508" t="s">
        <v>34441</v>
      </c>
    </row>
    <row r="509" spans="1:5" x14ac:dyDescent="0.15">
      <c r="A509" t="s">
        <v>34415</v>
      </c>
      <c r="E509" t="s">
        <v>34521</v>
      </c>
    </row>
    <row r="510" spans="1:5" x14ac:dyDescent="0.15">
      <c r="A510" t="s">
        <v>34417</v>
      </c>
      <c r="E510" t="s">
        <v>34444</v>
      </c>
    </row>
    <row r="511" spans="1:5" x14ac:dyDescent="0.15">
      <c r="A511" t="s">
        <v>34418</v>
      </c>
      <c r="E511" t="s">
        <v>34522</v>
      </c>
    </row>
    <row r="512" spans="1:5" x14ac:dyDescent="0.15">
      <c r="A512" t="s">
        <v>34415</v>
      </c>
      <c r="E512" t="s">
        <v>34448</v>
      </c>
    </row>
    <row r="513" spans="1:5" x14ac:dyDescent="0.15">
      <c r="A513" t="s">
        <v>34417</v>
      </c>
      <c r="E513" t="s">
        <v>34495</v>
      </c>
    </row>
    <row r="514" spans="1:5" x14ac:dyDescent="0.15">
      <c r="A514" t="s">
        <v>34418</v>
      </c>
      <c r="E514" t="s">
        <v>34443</v>
      </c>
    </row>
    <row r="515" spans="1:5" x14ac:dyDescent="0.15">
      <c r="A515" t="s">
        <v>34415</v>
      </c>
      <c r="E515" t="s">
        <v>34523</v>
      </c>
    </row>
    <row r="516" spans="1:5" x14ac:dyDescent="0.15">
      <c r="A516" t="s">
        <v>34417</v>
      </c>
      <c r="E516" t="s">
        <v>34524</v>
      </c>
    </row>
    <row r="517" spans="1:5" x14ac:dyDescent="0.15">
      <c r="A517" t="s">
        <v>34418</v>
      </c>
      <c r="E517" t="s">
        <v>34440</v>
      </c>
    </row>
    <row r="518" spans="1:5" x14ac:dyDescent="0.15">
      <c r="A518" t="s">
        <v>34415</v>
      </c>
      <c r="E518" t="s">
        <v>34525</v>
      </c>
    </row>
    <row r="519" spans="1:5" x14ac:dyDescent="0.15">
      <c r="A519" t="s">
        <v>34417</v>
      </c>
      <c r="E519" t="s">
        <v>34441</v>
      </c>
    </row>
    <row r="520" spans="1:5" x14ac:dyDescent="0.15">
      <c r="A520" t="s">
        <v>34418</v>
      </c>
      <c r="E520" t="s">
        <v>34526</v>
      </c>
    </row>
    <row r="521" spans="1:5" x14ac:dyDescent="0.15">
      <c r="A521" t="s">
        <v>34415</v>
      </c>
      <c r="E521" t="s">
        <v>34449</v>
      </c>
    </row>
    <row r="522" spans="1:5" x14ac:dyDescent="0.15">
      <c r="A522" t="s">
        <v>34417</v>
      </c>
      <c r="E522" t="s">
        <v>34527</v>
      </c>
    </row>
    <row r="523" spans="1:5" x14ac:dyDescent="0.15">
      <c r="A523" t="s">
        <v>34418</v>
      </c>
      <c r="E523" t="s">
        <v>34485</v>
      </c>
    </row>
    <row r="524" spans="1:5" x14ac:dyDescent="0.15">
      <c r="A524" t="s">
        <v>34415</v>
      </c>
      <c r="E524" t="s">
        <v>34528</v>
      </c>
    </row>
    <row r="525" spans="1:5" x14ac:dyDescent="0.15">
      <c r="A525" t="s">
        <v>34417</v>
      </c>
      <c r="E525" t="s">
        <v>34529</v>
      </c>
    </row>
    <row r="526" spans="1:5" x14ac:dyDescent="0.15">
      <c r="A526" t="s">
        <v>34418</v>
      </c>
      <c r="E526" t="s">
        <v>34530</v>
      </c>
    </row>
    <row r="527" spans="1:5" x14ac:dyDescent="0.15">
      <c r="A527" t="s">
        <v>34415</v>
      </c>
      <c r="E527" t="s">
        <v>34444</v>
      </c>
    </row>
    <row r="528" spans="1:5" x14ac:dyDescent="0.15">
      <c r="A528" t="s">
        <v>34417</v>
      </c>
      <c r="E528" t="s">
        <v>34531</v>
      </c>
    </row>
    <row r="529" spans="1:5" x14ac:dyDescent="0.15">
      <c r="A529" t="s">
        <v>34418</v>
      </c>
      <c r="E529" t="s">
        <v>34445</v>
      </c>
    </row>
    <row r="530" spans="1:5" x14ac:dyDescent="0.15">
      <c r="A530" t="s">
        <v>34415</v>
      </c>
      <c r="E530" t="s">
        <v>34532</v>
      </c>
    </row>
    <row r="531" spans="1:5" x14ac:dyDescent="0.15">
      <c r="A531" t="s">
        <v>34417</v>
      </c>
      <c r="E531" t="s">
        <v>34445</v>
      </c>
    </row>
    <row r="532" spans="1:5" x14ac:dyDescent="0.15">
      <c r="A532" t="s">
        <v>34418</v>
      </c>
      <c r="E532" t="s">
        <v>34533</v>
      </c>
    </row>
    <row r="533" spans="1:5" x14ac:dyDescent="0.15">
      <c r="A533" t="s">
        <v>34415</v>
      </c>
      <c r="E533" t="s">
        <v>34534</v>
      </c>
    </row>
    <row r="534" spans="1:5" x14ac:dyDescent="0.15">
      <c r="A534" t="s">
        <v>34417</v>
      </c>
      <c r="E534" t="s">
        <v>34445</v>
      </c>
    </row>
    <row r="535" spans="1:5" x14ac:dyDescent="0.15">
      <c r="A535" t="s">
        <v>34418</v>
      </c>
      <c r="E535" t="s">
        <v>34535</v>
      </c>
    </row>
    <row r="536" spans="1:5" x14ac:dyDescent="0.15">
      <c r="A536" t="s">
        <v>34415</v>
      </c>
      <c r="E536" t="s">
        <v>34446</v>
      </c>
    </row>
    <row r="537" spans="1:5" x14ac:dyDescent="0.15">
      <c r="A537" t="s">
        <v>34417</v>
      </c>
      <c r="E537" t="s">
        <v>34536</v>
      </c>
    </row>
    <row r="538" spans="1:5" x14ac:dyDescent="0.15">
      <c r="A538" t="s">
        <v>34418</v>
      </c>
      <c r="E538" t="s">
        <v>34447</v>
      </c>
    </row>
    <row r="539" spans="1:5" x14ac:dyDescent="0.15">
      <c r="A539" t="s">
        <v>34415</v>
      </c>
      <c r="E539" t="s">
        <v>34537</v>
      </c>
    </row>
    <row r="540" spans="1:5" x14ac:dyDescent="0.15">
      <c r="A540" t="s">
        <v>34417</v>
      </c>
      <c r="E540" t="s">
        <v>34445</v>
      </c>
    </row>
    <row r="541" spans="1:5" x14ac:dyDescent="0.15">
      <c r="A541" t="s">
        <v>34418</v>
      </c>
      <c r="E541" t="s">
        <v>34538</v>
      </c>
    </row>
    <row r="542" spans="1:5" x14ac:dyDescent="0.15">
      <c r="A542" t="s">
        <v>34415</v>
      </c>
      <c r="E542" t="s">
        <v>34448</v>
      </c>
    </row>
    <row r="543" spans="1:5" x14ac:dyDescent="0.15">
      <c r="A543" t="s">
        <v>34417</v>
      </c>
      <c r="E543" t="s">
        <v>34539</v>
      </c>
    </row>
    <row r="544" spans="1:5" x14ac:dyDescent="0.15">
      <c r="A544" t="s">
        <v>34418</v>
      </c>
      <c r="E544" t="s">
        <v>34540</v>
      </c>
    </row>
    <row r="545" spans="1:5" x14ac:dyDescent="0.15">
      <c r="A545" t="s">
        <v>34415</v>
      </c>
      <c r="E545" t="s">
        <v>34441</v>
      </c>
    </row>
    <row r="546" spans="1:5" x14ac:dyDescent="0.15">
      <c r="A546" t="s">
        <v>34417</v>
      </c>
      <c r="E546" t="s">
        <v>34541</v>
      </c>
    </row>
    <row r="547" spans="1:5" x14ac:dyDescent="0.15">
      <c r="A547" t="s">
        <v>34418</v>
      </c>
      <c r="E547" t="s">
        <v>34542</v>
      </c>
    </row>
    <row r="548" spans="1:5" x14ac:dyDescent="0.15">
      <c r="A548" t="s">
        <v>34415</v>
      </c>
      <c r="E548" t="s">
        <v>34444</v>
      </c>
    </row>
    <row r="549" spans="1:5" x14ac:dyDescent="0.15">
      <c r="A549" t="s">
        <v>34417</v>
      </c>
      <c r="E549" t="s">
        <v>34543</v>
      </c>
    </row>
    <row r="550" spans="1:5" x14ac:dyDescent="0.15">
      <c r="A550" t="s">
        <v>34418</v>
      </c>
      <c r="E550" t="s">
        <v>34445</v>
      </c>
    </row>
    <row r="551" spans="1:5" x14ac:dyDescent="0.15">
      <c r="A551" t="s">
        <v>34415</v>
      </c>
      <c r="E551" t="s">
        <v>34544</v>
      </c>
    </row>
    <row r="552" spans="1:5" x14ac:dyDescent="0.15">
      <c r="A552" t="s">
        <v>34417</v>
      </c>
      <c r="E552" t="s">
        <v>34448</v>
      </c>
    </row>
    <row r="553" spans="1:5" x14ac:dyDescent="0.15">
      <c r="A553" t="s">
        <v>34418</v>
      </c>
      <c r="E553" t="s">
        <v>34442</v>
      </c>
    </row>
    <row r="554" spans="1:5" x14ac:dyDescent="0.15">
      <c r="A554" t="s">
        <v>34415</v>
      </c>
      <c r="E554" t="s">
        <v>34449</v>
      </c>
    </row>
    <row r="555" spans="1:5" x14ac:dyDescent="0.15">
      <c r="A555" t="s">
        <v>34417</v>
      </c>
      <c r="E555" t="s">
        <v>34545</v>
      </c>
    </row>
    <row r="556" spans="1:5" x14ac:dyDescent="0.15">
      <c r="A556" t="s">
        <v>34418</v>
      </c>
      <c r="E556" t="s">
        <v>34546</v>
      </c>
    </row>
    <row r="557" spans="1:5" x14ac:dyDescent="0.15">
      <c r="A557" t="s">
        <v>34415</v>
      </c>
      <c r="E557" t="s">
        <v>34440</v>
      </c>
    </row>
    <row r="558" spans="1:5" x14ac:dyDescent="0.15">
      <c r="A558" t="s">
        <v>34417</v>
      </c>
      <c r="E558" t="s">
        <v>34547</v>
      </c>
    </row>
    <row r="559" spans="1:5" x14ac:dyDescent="0.15">
      <c r="A559" t="s">
        <v>34418</v>
      </c>
      <c r="E559" t="s">
        <v>34441</v>
      </c>
    </row>
    <row r="560" spans="1:5" x14ac:dyDescent="0.15">
      <c r="A560" t="s">
        <v>34415</v>
      </c>
      <c r="E560" t="s">
        <v>34548</v>
      </c>
    </row>
    <row r="561" spans="1:5" x14ac:dyDescent="0.15">
      <c r="A561" t="s">
        <v>34417</v>
      </c>
      <c r="E561" t="s">
        <v>34441</v>
      </c>
    </row>
    <row r="562" spans="1:5" x14ac:dyDescent="0.15">
      <c r="A562" t="s">
        <v>34418</v>
      </c>
      <c r="E562" t="s">
        <v>34549</v>
      </c>
    </row>
    <row r="563" spans="1:5" x14ac:dyDescent="0.15">
      <c r="A563" t="s">
        <v>34415</v>
      </c>
      <c r="E563" t="s">
        <v>34550</v>
      </c>
    </row>
    <row r="564" spans="1:5" x14ac:dyDescent="0.15">
      <c r="A564" t="s">
        <v>34417</v>
      </c>
      <c r="E564" t="s">
        <v>34539</v>
      </c>
    </row>
    <row r="565" spans="1:5" x14ac:dyDescent="0.15">
      <c r="A565" t="s">
        <v>34418</v>
      </c>
      <c r="E565" t="s">
        <v>34541</v>
      </c>
    </row>
    <row r="566" spans="1:5" x14ac:dyDescent="0.15">
      <c r="A566" t="s">
        <v>34415</v>
      </c>
      <c r="E566" t="s">
        <v>34551</v>
      </c>
    </row>
    <row r="567" spans="1:5" x14ac:dyDescent="0.15">
      <c r="A567" t="s">
        <v>34417</v>
      </c>
      <c r="E567" t="s">
        <v>34441</v>
      </c>
    </row>
    <row r="568" spans="1:5" x14ac:dyDescent="0.15">
      <c r="A568" t="s">
        <v>34418</v>
      </c>
      <c r="E568" t="s">
        <v>34552</v>
      </c>
    </row>
    <row r="569" spans="1:5" x14ac:dyDescent="0.15">
      <c r="A569" t="s">
        <v>34415</v>
      </c>
      <c r="E569" t="s">
        <v>34441</v>
      </c>
    </row>
    <row r="570" spans="1:5" x14ac:dyDescent="0.15">
      <c r="A570" t="s">
        <v>34417</v>
      </c>
      <c r="E570" t="s">
        <v>34553</v>
      </c>
    </row>
    <row r="571" spans="1:5" x14ac:dyDescent="0.15">
      <c r="A571" t="s">
        <v>34418</v>
      </c>
      <c r="E571" t="s">
        <v>34441</v>
      </c>
    </row>
    <row r="572" spans="1:5" x14ac:dyDescent="0.15">
      <c r="A572" t="s">
        <v>34415</v>
      </c>
      <c r="E572" t="s">
        <v>34442</v>
      </c>
    </row>
    <row r="573" spans="1:5" x14ac:dyDescent="0.15">
      <c r="A573" t="s">
        <v>34417</v>
      </c>
      <c r="E573" t="s">
        <v>34443</v>
      </c>
    </row>
    <row r="574" spans="1:5" x14ac:dyDescent="0.15">
      <c r="A574" t="s">
        <v>34418</v>
      </c>
      <c r="E574" t="s">
        <v>34554</v>
      </c>
    </row>
    <row r="575" spans="1:5" x14ac:dyDescent="0.15">
      <c r="A575" t="s">
        <v>34415</v>
      </c>
      <c r="E575" t="s">
        <v>34555</v>
      </c>
    </row>
    <row r="576" spans="1:5" x14ac:dyDescent="0.15">
      <c r="A576" t="s">
        <v>34417</v>
      </c>
      <c r="E576" t="s">
        <v>34444</v>
      </c>
    </row>
    <row r="577" spans="1:5" x14ac:dyDescent="0.15">
      <c r="A577" t="s">
        <v>34418</v>
      </c>
      <c r="E577" t="s">
        <v>34556</v>
      </c>
    </row>
    <row r="578" spans="1:5" x14ac:dyDescent="0.15">
      <c r="A578" t="s">
        <v>34415</v>
      </c>
      <c r="E578" t="s">
        <v>34448</v>
      </c>
    </row>
    <row r="579" spans="1:5" x14ac:dyDescent="0.15">
      <c r="A579" t="s">
        <v>34417</v>
      </c>
      <c r="E579" t="s">
        <v>34557</v>
      </c>
    </row>
    <row r="580" spans="1:5" x14ac:dyDescent="0.15">
      <c r="A580" t="s">
        <v>34418</v>
      </c>
      <c r="E580" t="s">
        <v>34444</v>
      </c>
    </row>
    <row r="581" spans="1:5" x14ac:dyDescent="0.15">
      <c r="A581" t="s">
        <v>34415</v>
      </c>
      <c r="E581" t="s">
        <v>34556</v>
      </c>
    </row>
    <row r="582" spans="1:5" x14ac:dyDescent="0.15">
      <c r="A582" t="s">
        <v>34417</v>
      </c>
      <c r="E582" t="s">
        <v>34448</v>
      </c>
    </row>
    <row r="583" spans="1:5" x14ac:dyDescent="0.15">
      <c r="A583" t="s">
        <v>34418</v>
      </c>
      <c r="E583" t="s">
        <v>34558</v>
      </c>
    </row>
    <row r="584" spans="1:5" x14ac:dyDescent="0.15">
      <c r="A584" t="s">
        <v>34415</v>
      </c>
      <c r="E584" t="s">
        <v>34441</v>
      </c>
    </row>
    <row r="585" spans="1:5" x14ac:dyDescent="0.15">
      <c r="A585" t="s">
        <v>34417</v>
      </c>
      <c r="E585" t="s">
        <v>34559</v>
      </c>
    </row>
    <row r="586" spans="1:5" x14ac:dyDescent="0.15">
      <c r="A586" t="s">
        <v>34418</v>
      </c>
      <c r="E586" t="s">
        <v>34441</v>
      </c>
    </row>
    <row r="587" spans="1:5" x14ac:dyDescent="0.15">
      <c r="A587" t="s">
        <v>34415</v>
      </c>
      <c r="E587" t="s">
        <v>34560</v>
      </c>
    </row>
    <row r="588" spans="1:5" x14ac:dyDescent="0.15">
      <c r="A588" t="s">
        <v>34415</v>
      </c>
      <c r="E588" t="s">
        <v>34444</v>
      </c>
    </row>
    <row r="589" spans="1:5" x14ac:dyDescent="0.15">
      <c r="A589" t="s">
        <v>34415</v>
      </c>
      <c r="E589" t="s">
        <v>34561</v>
      </c>
    </row>
    <row r="590" spans="1:5" x14ac:dyDescent="0.15">
      <c r="A590" t="s">
        <v>34415</v>
      </c>
      <c r="E590" t="s">
        <v>34445</v>
      </c>
    </row>
    <row r="591" spans="1:5" x14ac:dyDescent="0.15">
      <c r="A591" t="s">
        <v>34415</v>
      </c>
      <c r="E591" t="s">
        <v>34562</v>
      </c>
    </row>
    <row r="592" spans="1:5" x14ac:dyDescent="0.15">
      <c r="A592" t="s">
        <v>34415</v>
      </c>
      <c r="E592" t="s">
        <v>34563</v>
      </c>
    </row>
    <row r="593" spans="1:5" x14ac:dyDescent="0.15">
      <c r="A593" t="s">
        <v>34415</v>
      </c>
      <c r="E593" t="s">
        <v>34564</v>
      </c>
    </row>
    <row r="594" spans="1:5" x14ac:dyDescent="0.15">
      <c r="A594" t="s">
        <v>34415</v>
      </c>
      <c r="E594" t="s">
        <v>34565</v>
      </c>
    </row>
    <row r="595" spans="1:5" x14ac:dyDescent="0.15">
      <c r="A595" t="s">
        <v>34415</v>
      </c>
      <c r="E595" t="s">
        <v>34566</v>
      </c>
    </row>
    <row r="596" spans="1:5" x14ac:dyDescent="0.15">
      <c r="A596" t="s">
        <v>34415</v>
      </c>
      <c r="E596" t="s">
        <v>34567</v>
      </c>
    </row>
    <row r="597" spans="1:5" x14ac:dyDescent="0.15">
      <c r="A597" t="s">
        <v>34415</v>
      </c>
      <c r="E597" t="s">
        <v>34568</v>
      </c>
    </row>
    <row r="598" spans="1:5" x14ac:dyDescent="0.15">
      <c r="A598" t="s">
        <v>34415</v>
      </c>
      <c r="E598" t="s">
        <v>34445</v>
      </c>
    </row>
    <row r="599" spans="1:5" x14ac:dyDescent="0.15">
      <c r="A599" t="s">
        <v>34415</v>
      </c>
      <c r="E599" t="s">
        <v>34569</v>
      </c>
    </row>
    <row r="600" spans="1:5" x14ac:dyDescent="0.15">
      <c r="A600" t="s">
        <v>34415</v>
      </c>
      <c r="E600" t="s">
        <v>34448</v>
      </c>
    </row>
    <row r="601" spans="1:5" x14ac:dyDescent="0.15">
      <c r="A601" t="s">
        <v>34415</v>
      </c>
      <c r="E601" t="s">
        <v>34570</v>
      </c>
    </row>
    <row r="602" spans="1:5" x14ac:dyDescent="0.15">
      <c r="A602" t="s">
        <v>34415</v>
      </c>
      <c r="E602" t="s">
        <v>34444</v>
      </c>
    </row>
    <row r="603" spans="1:5" x14ac:dyDescent="0.15">
      <c r="A603" t="s">
        <v>34415</v>
      </c>
      <c r="E603" t="s">
        <v>34569</v>
      </c>
    </row>
    <row r="604" spans="1:5" x14ac:dyDescent="0.15">
      <c r="A604" t="s">
        <v>34415</v>
      </c>
      <c r="E604" t="s">
        <v>34448</v>
      </c>
    </row>
    <row r="605" spans="1:5" x14ac:dyDescent="0.15">
      <c r="A605" t="s">
        <v>34415</v>
      </c>
      <c r="E605" t="s">
        <v>34571</v>
      </c>
    </row>
    <row r="606" spans="1:5" x14ac:dyDescent="0.15">
      <c r="A606" t="s">
        <v>34415</v>
      </c>
      <c r="E606" t="s">
        <v>34444</v>
      </c>
    </row>
    <row r="607" spans="1:5" x14ac:dyDescent="0.15">
      <c r="A607" t="s">
        <v>34415</v>
      </c>
      <c r="E607" t="s">
        <v>34569</v>
      </c>
    </row>
    <row r="608" spans="1:5" x14ac:dyDescent="0.15">
      <c r="A608" t="s">
        <v>34415</v>
      </c>
      <c r="E608" t="s">
        <v>34448</v>
      </c>
    </row>
    <row r="609" spans="1:5" x14ac:dyDescent="0.15">
      <c r="A609" t="s">
        <v>34415</v>
      </c>
      <c r="E609" t="s">
        <v>34572</v>
      </c>
    </row>
    <row r="610" spans="1:5" x14ac:dyDescent="0.15">
      <c r="A610" t="s">
        <v>34415</v>
      </c>
      <c r="E610" t="s">
        <v>34444</v>
      </c>
    </row>
    <row r="611" spans="1:5" x14ac:dyDescent="0.15">
      <c r="A611" t="s">
        <v>34415</v>
      </c>
      <c r="E611" t="s">
        <v>34573</v>
      </c>
    </row>
    <row r="612" spans="1:5" x14ac:dyDescent="0.15">
      <c r="A612" t="s">
        <v>34415</v>
      </c>
      <c r="E612" t="s">
        <v>34448</v>
      </c>
    </row>
    <row r="613" spans="1:5" x14ac:dyDescent="0.15">
      <c r="A613" t="s">
        <v>34415</v>
      </c>
      <c r="E613" t="s">
        <v>34574</v>
      </c>
    </row>
    <row r="614" spans="1:5" x14ac:dyDescent="0.15">
      <c r="A614" t="s">
        <v>34415</v>
      </c>
      <c r="E614" t="s">
        <v>34441</v>
      </c>
    </row>
    <row r="615" spans="1:5" x14ac:dyDescent="0.15">
      <c r="A615" t="s">
        <v>34415</v>
      </c>
      <c r="E615" t="s">
        <v>34575</v>
      </c>
    </row>
    <row r="616" spans="1:5" x14ac:dyDescent="0.15">
      <c r="A616" t="s">
        <v>34415</v>
      </c>
      <c r="E616" t="s">
        <v>34444</v>
      </c>
    </row>
    <row r="617" spans="1:5" x14ac:dyDescent="0.15">
      <c r="A617" t="s">
        <v>34415</v>
      </c>
      <c r="E617" t="s">
        <v>34556</v>
      </c>
    </row>
    <row r="618" spans="1:5" x14ac:dyDescent="0.15">
      <c r="A618" t="s">
        <v>34415</v>
      </c>
      <c r="E618" t="s">
        <v>34448</v>
      </c>
    </row>
    <row r="619" spans="1:5" x14ac:dyDescent="0.15">
      <c r="A619" t="s">
        <v>34415</v>
      </c>
      <c r="E619" t="s">
        <v>34576</v>
      </c>
    </row>
    <row r="620" spans="1:5" x14ac:dyDescent="0.15">
      <c r="A620" t="s">
        <v>34415</v>
      </c>
      <c r="E620" t="s">
        <v>34444</v>
      </c>
    </row>
    <row r="621" spans="1:5" x14ac:dyDescent="0.15">
      <c r="A621" t="s">
        <v>34415</v>
      </c>
      <c r="E621" t="s">
        <v>34569</v>
      </c>
    </row>
    <row r="622" spans="1:5" x14ac:dyDescent="0.15">
      <c r="A622" t="s">
        <v>34415</v>
      </c>
      <c r="E622" t="s">
        <v>34448</v>
      </c>
    </row>
    <row r="623" spans="1:5" x14ac:dyDescent="0.15">
      <c r="A623" t="s">
        <v>34415</v>
      </c>
      <c r="E623" t="s">
        <v>34577</v>
      </c>
    </row>
    <row r="624" spans="1:5" x14ac:dyDescent="0.15">
      <c r="A624" t="s">
        <v>34415</v>
      </c>
      <c r="E624" t="s">
        <v>34444</v>
      </c>
    </row>
    <row r="625" spans="1:5" x14ac:dyDescent="0.15">
      <c r="A625" t="s">
        <v>34415</v>
      </c>
      <c r="E625" t="s">
        <v>34578</v>
      </c>
    </row>
    <row r="626" spans="1:5" x14ac:dyDescent="0.15">
      <c r="A626" t="s">
        <v>34415</v>
      </c>
      <c r="E626" t="s">
        <v>34446</v>
      </c>
    </row>
    <row r="627" spans="1:5" x14ac:dyDescent="0.15">
      <c r="A627" t="s">
        <v>34415</v>
      </c>
      <c r="E627" t="s">
        <v>34579</v>
      </c>
    </row>
    <row r="628" spans="1:5" x14ac:dyDescent="0.15">
      <c r="A628" t="s">
        <v>34415</v>
      </c>
      <c r="E628" t="s">
        <v>34447</v>
      </c>
    </row>
    <row r="629" spans="1:5" x14ac:dyDescent="0.15">
      <c r="A629" t="s">
        <v>34415</v>
      </c>
      <c r="E629" t="s">
        <v>34569</v>
      </c>
    </row>
    <row r="630" spans="1:5" x14ac:dyDescent="0.15">
      <c r="A630" t="s">
        <v>34415</v>
      </c>
      <c r="E630" t="s">
        <v>34448</v>
      </c>
    </row>
    <row r="631" spans="1:5" x14ac:dyDescent="0.15">
      <c r="A631" t="s">
        <v>34415</v>
      </c>
      <c r="E631" t="s">
        <v>34580</v>
      </c>
    </row>
    <row r="632" spans="1:5" x14ac:dyDescent="0.15">
      <c r="A632" t="s">
        <v>34415</v>
      </c>
      <c r="E632" t="s">
        <v>34449</v>
      </c>
    </row>
    <row r="633" spans="1:5" x14ac:dyDescent="0.15">
      <c r="A633" t="s">
        <v>34415</v>
      </c>
      <c r="E633" t="s">
        <v>34581</v>
      </c>
    </row>
    <row r="634" spans="1:5" x14ac:dyDescent="0.15">
      <c r="A634" t="s">
        <v>34415</v>
      </c>
      <c r="E634" t="s">
        <v>34485</v>
      </c>
    </row>
    <row r="635" spans="1:5" x14ac:dyDescent="0.15">
      <c r="A635" t="s">
        <v>34415</v>
      </c>
      <c r="E635" t="s">
        <v>34582</v>
      </c>
    </row>
    <row r="636" spans="1:5" x14ac:dyDescent="0.15">
      <c r="A636" t="s">
        <v>34415</v>
      </c>
      <c r="E636" t="s">
        <v>34440</v>
      </c>
    </row>
    <row r="637" spans="1:5" x14ac:dyDescent="0.15">
      <c r="A637" t="s">
        <v>34415</v>
      </c>
      <c r="E637" t="s">
        <v>34583</v>
      </c>
    </row>
    <row r="638" spans="1:5" x14ac:dyDescent="0.15">
      <c r="A638" t="s">
        <v>34415</v>
      </c>
      <c r="E638" t="s">
        <v>34584</v>
      </c>
    </row>
    <row r="639" spans="1:5" x14ac:dyDescent="0.15">
      <c r="A639" t="s">
        <v>34415</v>
      </c>
      <c r="E639" t="s">
        <v>34441</v>
      </c>
    </row>
    <row r="640" spans="1:5" x14ac:dyDescent="0.15">
      <c r="A640" t="s">
        <v>34415</v>
      </c>
      <c r="E640" t="s">
        <v>34585</v>
      </c>
    </row>
    <row r="641" spans="1:5" x14ac:dyDescent="0.15">
      <c r="A641" t="s">
        <v>34415</v>
      </c>
      <c r="E641" t="s">
        <v>34441</v>
      </c>
    </row>
    <row r="642" spans="1:5" x14ac:dyDescent="0.15">
      <c r="A642" t="s">
        <v>34415</v>
      </c>
      <c r="E642" t="s">
        <v>34586</v>
      </c>
    </row>
    <row r="643" spans="1:5" x14ac:dyDescent="0.15">
      <c r="A643" t="s">
        <v>34415</v>
      </c>
      <c r="E643" t="s">
        <v>34587</v>
      </c>
    </row>
    <row r="644" spans="1:5" x14ac:dyDescent="0.15">
      <c r="A644" t="s">
        <v>34415</v>
      </c>
      <c r="E644" t="s">
        <v>34588</v>
      </c>
    </row>
    <row r="645" spans="1:5" x14ac:dyDescent="0.15">
      <c r="A645" t="s">
        <v>34415</v>
      </c>
      <c r="E645" t="s">
        <v>34444</v>
      </c>
    </row>
    <row r="646" spans="1:5" x14ac:dyDescent="0.15">
      <c r="A646" t="s">
        <v>34415</v>
      </c>
      <c r="E646" t="s">
        <v>34589</v>
      </c>
    </row>
    <row r="647" spans="1:5" x14ac:dyDescent="0.15">
      <c r="A647" t="s">
        <v>34415</v>
      </c>
      <c r="E647" t="s">
        <v>34445</v>
      </c>
    </row>
    <row r="648" spans="1:5" x14ac:dyDescent="0.15">
      <c r="A648" t="s">
        <v>34415</v>
      </c>
      <c r="E648" t="s">
        <v>34590</v>
      </c>
    </row>
    <row r="649" spans="1:5" x14ac:dyDescent="0.15">
      <c r="A649" t="s">
        <v>34415</v>
      </c>
      <c r="E649" t="s">
        <v>34448</v>
      </c>
    </row>
    <row r="650" spans="1:5" x14ac:dyDescent="0.15">
      <c r="A650" t="s">
        <v>34415</v>
      </c>
      <c r="E650" t="s">
        <v>34591</v>
      </c>
    </row>
    <row r="651" spans="1:5" x14ac:dyDescent="0.15">
      <c r="A651" t="s">
        <v>34415</v>
      </c>
      <c r="E651" t="s">
        <v>34444</v>
      </c>
    </row>
    <row r="652" spans="1:5" x14ac:dyDescent="0.15">
      <c r="A652" t="s">
        <v>34415</v>
      </c>
      <c r="E652" t="s">
        <v>34592</v>
      </c>
    </row>
    <row r="653" spans="1:5" x14ac:dyDescent="0.15">
      <c r="A653" t="s">
        <v>34415</v>
      </c>
      <c r="E653" t="s">
        <v>34448</v>
      </c>
    </row>
    <row r="654" spans="1:5" x14ac:dyDescent="0.15">
      <c r="A654" t="s">
        <v>34415</v>
      </c>
      <c r="E654" t="s">
        <v>34593</v>
      </c>
    </row>
    <row r="655" spans="1:5" x14ac:dyDescent="0.15">
      <c r="A655" t="s">
        <v>34415</v>
      </c>
      <c r="E655" t="s">
        <v>34441</v>
      </c>
    </row>
    <row r="656" spans="1:5" x14ac:dyDescent="0.15">
      <c r="A656" t="s">
        <v>34415</v>
      </c>
      <c r="E656" t="s">
        <v>34594</v>
      </c>
    </row>
    <row r="657" spans="1:5" x14ac:dyDescent="0.15">
      <c r="A657" t="s">
        <v>34415</v>
      </c>
      <c r="E657" t="s">
        <v>34443</v>
      </c>
    </row>
    <row r="658" spans="1:5" x14ac:dyDescent="0.15">
      <c r="A658" t="s">
        <v>34415</v>
      </c>
      <c r="E658" t="s">
        <v>34595</v>
      </c>
    </row>
    <row r="659" spans="1:5" x14ac:dyDescent="0.15">
      <c r="A659" t="s">
        <v>34415</v>
      </c>
      <c r="E659" t="s">
        <v>34596</v>
      </c>
    </row>
    <row r="660" spans="1:5" x14ac:dyDescent="0.15">
      <c r="A660" t="s">
        <v>34415</v>
      </c>
      <c r="E660" t="s">
        <v>34597</v>
      </c>
    </row>
    <row r="661" spans="1:5" x14ac:dyDescent="0.15">
      <c r="A661" t="s">
        <v>34415</v>
      </c>
      <c r="E661" t="s">
        <v>34598</v>
      </c>
    </row>
    <row r="662" spans="1:5" x14ac:dyDescent="0.15">
      <c r="A662" t="s">
        <v>34415</v>
      </c>
      <c r="E662" t="s">
        <v>34599</v>
      </c>
    </row>
    <row r="663" spans="1:5" x14ac:dyDescent="0.15">
      <c r="A663" t="s">
        <v>34415</v>
      </c>
      <c r="E663" t="s">
        <v>34600</v>
      </c>
    </row>
    <row r="664" spans="1:5" x14ac:dyDescent="0.15">
      <c r="A664" t="s">
        <v>34415</v>
      </c>
      <c r="E664" t="s">
        <v>34601</v>
      </c>
    </row>
    <row r="665" spans="1:5" x14ac:dyDescent="0.15">
      <c r="A665" t="s">
        <v>34415</v>
      </c>
      <c r="E665" t="s">
        <v>34602</v>
      </c>
    </row>
    <row r="666" spans="1:5" x14ac:dyDescent="0.15">
      <c r="A666" t="s">
        <v>34415</v>
      </c>
      <c r="E666" t="s">
        <v>34603</v>
      </c>
    </row>
    <row r="667" spans="1:5" x14ac:dyDescent="0.15">
      <c r="A667" t="s">
        <v>34415</v>
      </c>
      <c r="E667" t="s">
        <v>34604</v>
      </c>
    </row>
    <row r="668" spans="1:5" x14ac:dyDescent="0.15">
      <c r="A668" t="s">
        <v>34415</v>
      </c>
      <c r="E668" t="s">
        <v>34605</v>
      </c>
    </row>
    <row r="669" spans="1:5" x14ac:dyDescent="0.15">
      <c r="A669" t="s">
        <v>34415</v>
      </c>
      <c r="E669" t="s">
        <v>34606</v>
      </c>
    </row>
    <row r="670" spans="1:5" x14ac:dyDescent="0.15">
      <c r="A670" t="s">
        <v>34415</v>
      </c>
      <c r="E670" t="s">
        <v>34607</v>
      </c>
    </row>
    <row r="671" spans="1:5" x14ac:dyDescent="0.15">
      <c r="A671" t="s">
        <v>34415</v>
      </c>
      <c r="E671" t="s">
        <v>34608</v>
      </c>
    </row>
    <row r="672" spans="1:5" x14ac:dyDescent="0.15">
      <c r="A672" t="s">
        <v>34415</v>
      </c>
      <c r="E672" t="s">
        <v>34609</v>
      </c>
    </row>
    <row r="673" spans="1:5" x14ac:dyDescent="0.15">
      <c r="A673" t="s">
        <v>34415</v>
      </c>
      <c r="E673" t="s">
        <v>34610</v>
      </c>
    </row>
    <row r="674" spans="1:5" x14ac:dyDescent="0.15">
      <c r="A674" t="s">
        <v>34415</v>
      </c>
      <c r="E674" t="s">
        <v>34611</v>
      </c>
    </row>
    <row r="675" spans="1:5" x14ac:dyDescent="0.15">
      <c r="A675" t="s">
        <v>34415</v>
      </c>
      <c r="E675" t="s">
        <v>34612</v>
      </c>
    </row>
    <row r="676" spans="1:5" x14ac:dyDescent="0.15">
      <c r="A676" t="s">
        <v>34415</v>
      </c>
      <c r="E676" t="s">
        <v>34613</v>
      </c>
    </row>
    <row r="677" spans="1:5" x14ac:dyDescent="0.15">
      <c r="A677" t="s">
        <v>34415</v>
      </c>
      <c r="E677" t="s">
        <v>34614</v>
      </c>
    </row>
    <row r="678" spans="1:5" x14ac:dyDescent="0.15">
      <c r="A678" t="s">
        <v>34415</v>
      </c>
      <c r="E678" t="s">
        <v>34615</v>
      </c>
    </row>
    <row r="679" spans="1:5" x14ac:dyDescent="0.15">
      <c r="A679" t="s">
        <v>34415</v>
      </c>
      <c r="E679" t="s">
        <v>34616</v>
      </c>
    </row>
    <row r="680" spans="1:5" x14ac:dyDescent="0.15">
      <c r="A680" t="s">
        <v>34415</v>
      </c>
      <c r="E680" t="s">
        <v>34617</v>
      </c>
    </row>
    <row r="681" spans="1:5" x14ac:dyDescent="0.15">
      <c r="A681" t="s">
        <v>34415</v>
      </c>
      <c r="E681" t="s">
        <v>34618</v>
      </c>
    </row>
    <row r="682" spans="1:5" x14ac:dyDescent="0.15">
      <c r="A682" t="s">
        <v>34415</v>
      </c>
      <c r="E682" t="s">
        <v>34619</v>
      </c>
    </row>
    <row r="683" spans="1:5" x14ac:dyDescent="0.15">
      <c r="A683" t="s">
        <v>34415</v>
      </c>
      <c r="E683" t="s">
        <v>34620</v>
      </c>
    </row>
    <row r="684" spans="1:5" x14ac:dyDescent="0.15">
      <c r="A684" t="s">
        <v>34415</v>
      </c>
      <c r="E684" t="s">
        <v>34621</v>
      </c>
    </row>
    <row r="685" spans="1:5" x14ac:dyDescent="0.15">
      <c r="A685" t="s">
        <v>34415</v>
      </c>
      <c r="E685" t="s">
        <v>34622</v>
      </c>
    </row>
    <row r="686" spans="1:5" x14ac:dyDescent="0.15">
      <c r="A686" t="s">
        <v>34415</v>
      </c>
      <c r="E686" t="s">
        <v>34623</v>
      </c>
    </row>
    <row r="687" spans="1:5" x14ac:dyDescent="0.15">
      <c r="A687" t="s">
        <v>34415</v>
      </c>
      <c r="E687" t="s">
        <v>34624</v>
      </c>
    </row>
    <row r="688" spans="1:5" x14ac:dyDescent="0.15">
      <c r="A688" t="s">
        <v>34415</v>
      </c>
      <c r="E688" t="s">
        <v>34625</v>
      </c>
    </row>
    <row r="689" spans="1:5" x14ac:dyDescent="0.15">
      <c r="A689" t="s">
        <v>34415</v>
      </c>
      <c r="E689" t="s">
        <v>34626</v>
      </c>
    </row>
    <row r="690" spans="1:5" x14ac:dyDescent="0.15">
      <c r="A690" t="s">
        <v>34415</v>
      </c>
      <c r="E690" t="s">
        <v>17346</v>
      </c>
    </row>
    <row r="691" spans="1:5" x14ac:dyDescent="0.15">
      <c r="A691" t="s">
        <v>34415</v>
      </c>
      <c r="E691" t="s">
        <v>34420</v>
      </c>
    </row>
    <row r="692" spans="1:5" x14ac:dyDescent="0.15">
      <c r="A692" t="s">
        <v>34415</v>
      </c>
      <c r="E692" t="s">
        <v>34428</v>
      </c>
    </row>
    <row r="693" spans="1:5" x14ac:dyDescent="0.15">
      <c r="A693" t="s">
        <v>34415</v>
      </c>
      <c r="E693" t="s">
        <v>34627</v>
      </c>
    </row>
    <row r="694" spans="1:5" x14ac:dyDescent="0.15">
      <c r="A694" t="s">
        <v>34415</v>
      </c>
      <c r="E694" t="s">
        <v>34628</v>
      </c>
    </row>
    <row r="695" spans="1:5" x14ac:dyDescent="0.15">
      <c r="A695" t="s">
        <v>34415</v>
      </c>
      <c r="E695" t="s">
        <v>34629</v>
      </c>
    </row>
    <row r="696" spans="1:5" x14ac:dyDescent="0.15">
      <c r="A696" t="s">
        <v>34415</v>
      </c>
      <c r="E696" t="s">
        <v>34630</v>
      </c>
    </row>
    <row r="697" spans="1:5" x14ac:dyDescent="0.15">
      <c r="A697" t="s">
        <v>34415</v>
      </c>
      <c r="E697" t="s">
        <v>34631</v>
      </c>
    </row>
    <row r="698" spans="1:5" x14ac:dyDescent="0.15">
      <c r="A698" t="s">
        <v>34415</v>
      </c>
      <c r="E698" t="s">
        <v>34632</v>
      </c>
    </row>
    <row r="699" spans="1:5" x14ac:dyDescent="0.15">
      <c r="A699" t="s">
        <v>34415</v>
      </c>
      <c r="E699" t="s">
        <v>34633</v>
      </c>
    </row>
    <row r="700" spans="1:5" x14ac:dyDescent="0.15">
      <c r="A700" t="s">
        <v>34415</v>
      </c>
      <c r="E700" t="s">
        <v>34634</v>
      </c>
    </row>
    <row r="701" spans="1:5" x14ac:dyDescent="0.15">
      <c r="A701" t="s">
        <v>34415</v>
      </c>
      <c r="E701" t="s">
        <v>34635</v>
      </c>
    </row>
    <row r="702" spans="1:5" x14ac:dyDescent="0.15">
      <c r="A702" t="s">
        <v>34415</v>
      </c>
      <c r="E702" t="s">
        <v>34636</v>
      </c>
    </row>
    <row r="703" spans="1:5" x14ac:dyDescent="0.15">
      <c r="A703" t="s">
        <v>34417</v>
      </c>
      <c r="E703" t="s">
        <v>34637</v>
      </c>
    </row>
    <row r="704" spans="1:5" x14ac:dyDescent="0.15">
      <c r="A704" t="s">
        <v>34418</v>
      </c>
      <c r="E704" t="s">
        <v>34638</v>
      </c>
    </row>
    <row r="705" spans="1:5" x14ac:dyDescent="0.15">
      <c r="A705" t="s">
        <v>34415</v>
      </c>
      <c r="E705" t="s">
        <v>34639</v>
      </c>
    </row>
    <row r="706" spans="1:5" x14ac:dyDescent="0.15">
      <c r="A706" t="s">
        <v>34417</v>
      </c>
      <c r="E706" t="s">
        <v>34640</v>
      </c>
    </row>
    <row r="707" spans="1:5" x14ac:dyDescent="0.15">
      <c r="A707" t="s">
        <v>34418</v>
      </c>
      <c r="E707" t="s">
        <v>34641</v>
      </c>
    </row>
    <row r="708" spans="1:5" x14ac:dyDescent="0.15">
      <c r="A708" t="s">
        <v>34415</v>
      </c>
      <c r="E708" t="s">
        <v>34642</v>
      </c>
    </row>
    <row r="709" spans="1:5" x14ac:dyDescent="0.15">
      <c r="A709" t="s">
        <v>34417</v>
      </c>
      <c r="E709" t="s">
        <v>34643</v>
      </c>
    </row>
    <row r="710" spans="1:5" x14ac:dyDescent="0.15">
      <c r="A710" t="s">
        <v>34418</v>
      </c>
      <c r="E710" t="s">
        <v>34644</v>
      </c>
    </row>
    <row r="711" spans="1:5" x14ac:dyDescent="0.15">
      <c r="A711" t="s">
        <v>34415</v>
      </c>
      <c r="E711" t="s">
        <v>34645</v>
      </c>
    </row>
    <row r="712" spans="1:5" x14ac:dyDescent="0.15">
      <c r="A712" t="s">
        <v>34417</v>
      </c>
      <c r="E712" t="s">
        <v>34646</v>
      </c>
    </row>
    <row r="713" spans="1:5" x14ac:dyDescent="0.15">
      <c r="A713" t="s">
        <v>34418</v>
      </c>
      <c r="E713" t="s">
        <v>34647</v>
      </c>
    </row>
    <row r="714" spans="1:5" x14ac:dyDescent="0.15">
      <c r="A714" t="s">
        <v>34415</v>
      </c>
      <c r="E714" t="s">
        <v>34648</v>
      </c>
    </row>
    <row r="715" spans="1:5" x14ac:dyDescent="0.15">
      <c r="A715" t="s">
        <v>34417</v>
      </c>
      <c r="E715" t="s">
        <v>34649</v>
      </c>
    </row>
    <row r="716" spans="1:5" x14ac:dyDescent="0.15">
      <c r="A716" t="s">
        <v>34418</v>
      </c>
      <c r="E716" t="s">
        <v>34650</v>
      </c>
    </row>
    <row r="717" spans="1:5" x14ac:dyDescent="0.15">
      <c r="A717" t="s">
        <v>34415</v>
      </c>
      <c r="E717" t="s">
        <v>34651</v>
      </c>
    </row>
    <row r="718" spans="1:5" x14ac:dyDescent="0.15">
      <c r="A718" t="s">
        <v>34417</v>
      </c>
      <c r="E718" t="s">
        <v>34650</v>
      </c>
    </row>
    <row r="719" spans="1:5" x14ac:dyDescent="0.15">
      <c r="A719" t="s">
        <v>34418</v>
      </c>
      <c r="E719" t="s">
        <v>34652</v>
      </c>
    </row>
    <row r="720" spans="1:5" x14ac:dyDescent="0.15">
      <c r="A720" t="s">
        <v>34415</v>
      </c>
      <c r="E720" t="s">
        <v>34653</v>
      </c>
    </row>
    <row r="721" spans="1:5" x14ac:dyDescent="0.15">
      <c r="A721" t="s">
        <v>34417</v>
      </c>
      <c r="E721" t="s">
        <v>34654</v>
      </c>
    </row>
    <row r="722" spans="1:5" x14ac:dyDescent="0.15">
      <c r="A722" t="s">
        <v>34418</v>
      </c>
      <c r="E722" t="s">
        <v>34650</v>
      </c>
    </row>
    <row r="723" spans="1:5" x14ac:dyDescent="0.15">
      <c r="A723" t="s">
        <v>34415</v>
      </c>
      <c r="E723" t="s">
        <v>34655</v>
      </c>
    </row>
    <row r="724" spans="1:5" x14ac:dyDescent="0.15">
      <c r="A724" t="s">
        <v>34417</v>
      </c>
      <c r="E724" t="s">
        <v>34656</v>
      </c>
    </row>
    <row r="725" spans="1:5" x14ac:dyDescent="0.15">
      <c r="A725" t="s">
        <v>34418</v>
      </c>
      <c r="E725" t="s">
        <v>34657</v>
      </c>
    </row>
    <row r="726" spans="1:5" x14ac:dyDescent="0.15">
      <c r="A726" t="s">
        <v>34415</v>
      </c>
      <c r="E726" t="s">
        <v>34658</v>
      </c>
    </row>
    <row r="727" spans="1:5" x14ac:dyDescent="0.15">
      <c r="A727" t="s">
        <v>34417</v>
      </c>
      <c r="E727" t="s">
        <v>34659</v>
      </c>
    </row>
    <row r="728" spans="1:5" x14ac:dyDescent="0.15">
      <c r="A728" t="s">
        <v>34418</v>
      </c>
      <c r="E728" t="s">
        <v>34660</v>
      </c>
    </row>
    <row r="729" spans="1:5" x14ac:dyDescent="0.15">
      <c r="A729" t="s">
        <v>34415</v>
      </c>
      <c r="E729" t="s">
        <v>34661</v>
      </c>
    </row>
    <row r="730" spans="1:5" x14ac:dyDescent="0.15">
      <c r="A730" t="s">
        <v>34417</v>
      </c>
      <c r="E730" t="s">
        <v>34662</v>
      </c>
    </row>
    <row r="731" spans="1:5" x14ac:dyDescent="0.15">
      <c r="A731" t="s">
        <v>34418</v>
      </c>
      <c r="E731" t="s">
        <v>34663</v>
      </c>
    </row>
    <row r="732" spans="1:5" x14ac:dyDescent="0.15">
      <c r="A732" t="s">
        <v>34415</v>
      </c>
      <c r="E732" t="s">
        <v>34664</v>
      </c>
    </row>
    <row r="733" spans="1:5" x14ac:dyDescent="0.15">
      <c r="A733" t="s">
        <v>34417</v>
      </c>
      <c r="E733" t="s">
        <v>34665</v>
      </c>
    </row>
    <row r="734" spans="1:5" x14ac:dyDescent="0.15">
      <c r="A734" t="s">
        <v>34418</v>
      </c>
      <c r="E734" t="s">
        <v>34666</v>
      </c>
    </row>
    <row r="735" spans="1:5" x14ac:dyDescent="0.15">
      <c r="A735" t="s">
        <v>34415</v>
      </c>
      <c r="E735" t="s">
        <v>34667</v>
      </c>
    </row>
    <row r="736" spans="1:5" x14ac:dyDescent="0.15">
      <c r="A736" t="s">
        <v>34417</v>
      </c>
      <c r="E736" t="s">
        <v>34650</v>
      </c>
    </row>
    <row r="737" spans="1:5" x14ac:dyDescent="0.15">
      <c r="A737" t="s">
        <v>34418</v>
      </c>
      <c r="E737" t="s">
        <v>34668</v>
      </c>
    </row>
    <row r="738" spans="1:5" x14ac:dyDescent="0.15">
      <c r="A738" t="s">
        <v>34415</v>
      </c>
      <c r="E738" t="s">
        <v>34650</v>
      </c>
    </row>
    <row r="739" spans="1:5" x14ac:dyDescent="0.15">
      <c r="A739" t="s">
        <v>34417</v>
      </c>
      <c r="E739" t="s">
        <v>34669</v>
      </c>
    </row>
    <row r="740" spans="1:5" x14ac:dyDescent="0.15">
      <c r="A740" t="s">
        <v>34418</v>
      </c>
      <c r="E740" t="s">
        <v>34670</v>
      </c>
    </row>
    <row r="741" spans="1:5" x14ac:dyDescent="0.15">
      <c r="A741" t="s">
        <v>34415</v>
      </c>
      <c r="E741" t="s">
        <v>34671</v>
      </c>
    </row>
    <row r="742" spans="1:5" x14ac:dyDescent="0.15">
      <c r="A742" t="s">
        <v>34417</v>
      </c>
      <c r="E742" t="s">
        <v>34672</v>
      </c>
    </row>
    <row r="743" spans="1:5" x14ac:dyDescent="0.15">
      <c r="A743" t="s">
        <v>34418</v>
      </c>
      <c r="E743" t="s">
        <v>34673</v>
      </c>
    </row>
    <row r="744" spans="1:5" x14ac:dyDescent="0.15">
      <c r="A744" t="s">
        <v>34415</v>
      </c>
      <c r="E744" t="s">
        <v>34674</v>
      </c>
    </row>
    <row r="745" spans="1:5" x14ac:dyDescent="0.15">
      <c r="A745" t="s">
        <v>34417</v>
      </c>
      <c r="E745" t="s">
        <v>34675</v>
      </c>
    </row>
    <row r="746" spans="1:5" x14ac:dyDescent="0.15">
      <c r="A746" t="s">
        <v>34418</v>
      </c>
      <c r="E746" t="s">
        <v>34676</v>
      </c>
    </row>
    <row r="747" spans="1:5" x14ac:dyDescent="0.15">
      <c r="A747" t="s">
        <v>34415</v>
      </c>
      <c r="E747" t="s">
        <v>34677</v>
      </c>
    </row>
    <row r="748" spans="1:5" x14ac:dyDescent="0.15">
      <c r="A748" t="s">
        <v>34417</v>
      </c>
      <c r="E748" t="s">
        <v>34676</v>
      </c>
    </row>
    <row r="749" spans="1:5" x14ac:dyDescent="0.15">
      <c r="A749" t="s">
        <v>34418</v>
      </c>
      <c r="E749" t="s">
        <v>34678</v>
      </c>
    </row>
    <row r="750" spans="1:5" x14ac:dyDescent="0.15">
      <c r="A750" t="s">
        <v>34415</v>
      </c>
      <c r="E750" t="s">
        <v>34679</v>
      </c>
    </row>
    <row r="751" spans="1:5" x14ac:dyDescent="0.15">
      <c r="A751" t="s">
        <v>34417</v>
      </c>
      <c r="E751" t="s">
        <v>34680</v>
      </c>
    </row>
    <row r="752" spans="1:5" x14ac:dyDescent="0.15">
      <c r="A752" t="s">
        <v>34418</v>
      </c>
      <c r="E752" t="s">
        <v>34681</v>
      </c>
    </row>
    <row r="753" spans="1:5" x14ac:dyDescent="0.15">
      <c r="A753" t="s">
        <v>34415</v>
      </c>
      <c r="E753" t="s">
        <v>34682</v>
      </c>
    </row>
    <row r="754" spans="1:5" x14ac:dyDescent="0.15">
      <c r="A754" t="s">
        <v>34417</v>
      </c>
      <c r="E754" t="s">
        <v>34683</v>
      </c>
    </row>
    <row r="755" spans="1:5" x14ac:dyDescent="0.15">
      <c r="A755" t="s">
        <v>34418</v>
      </c>
      <c r="E755" t="s">
        <v>34684</v>
      </c>
    </row>
    <row r="756" spans="1:5" x14ac:dyDescent="0.15">
      <c r="A756" t="s">
        <v>34415</v>
      </c>
      <c r="E756" t="s">
        <v>34685</v>
      </c>
    </row>
    <row r="757" spans="1:5" x14ac:dyDescent="0.15">
      <c r="A757" t="s">
        <v>34417</v>
      </c>
      <c r="E757" t="s">
        <v>34686</v>
      </c>
    </row>
    <row r="758" spans="1:5" x14ac:dyDescent="0.15">
      <c r="A758" t="s">
        <v>34418</v>
      </c>
      <c r="E758" t="s">
        <v>34687</v>
      </c>
    </row>
    <row r="759" spans="1:5" x14ac:dyDescent="0.15">
      <c r="A759" t="s">
        <v>34415</v>
      </c>
      <c r="E759" t="s">
        <v>34688</v>
      </c>
    </row>
    <row r="760" spans="1:5" x14ac:dyDescent="0.15">
      <c r="A760" t="s">
        <v>34417</v>
      </c>
      <c r="E760" t="s">
        <v>34689</v>
      </c>
    </row>
    <row r="761" spans="1:5" x14ac:dyDescent="0.15">
      <c r="A761" t="s">
        <v>34418</v>
      </c>
      <c r="E761" t="s">
        <v>34690</v>
      </c>
    </row>
    <row r="762" spans="1:5" x14ac:dyDescent="0.15">
      <c r="A762" t="s">
        <v>34415</v>
      </c>
      <c r="E762" t="s">
        <v>34691</v>
      </c>
    </row>
    <row r="763" spans="1:5" x14ac:dyDescent="0.15">
      <c r="A763" t="s">
        <v>34417</v>
      </c>
      <c r="E763" t="s">
        <v>34692</v>
      </c>
    </row>
    <row r="764" spans="1:5" x14ac:dyDescent="0.15">
      <c r="A764" t="s">
        <v>34418</v>
      </c>
      <c r="E764" t="s">
        <v>34693</v>
      </c>
    </row>
    <row r="765" spans="1:5" x14ac:dyDescent="0.15">
      <c r="A765" t="s">
        <v>34415</v>
      </c>
      <c r="E765" t="s">
        <v>34694</v>
      </c>
    </row>
    <row r="766" spans="1:5" x14ac:dyDescent="0.15">
      <c r="A766" t="s">
        <v>34417</v>
      </c>
      <c r="E766" t="s">
        <v>34695</v>
      </c>
    </row>
    <row r="767" spans="1:5" x14ac:dyDescent="0.15">
      <c r="A767" t="s">
        <v>34418</v>
      </c>
      <c r="E767" t="s">
        <v>34696</v>
      </c>
    </row>
    <row r="768" spans="1:5" x14ac:dyDescent="0.15">
      <c r="A768" t="s">
        <v>34415</v>
      </c>
      <c r="E768" t="s">
        <v>34697</v>
      </c>
    </row>
    <row r="769" spans="1:5" x14ac:dyDescent="0.15">
      <c r="A769" t="s">
        <v>34417</v>
      </c>
      <c r="E769" t="s">
        <v>34698</v>
      </c>
    </row>
    <row r="770" spans="1:5" x14ac:dyDescent="0.15">
      <c r="A770" t="s">
        <v>34418</v>
      </c>
      <c r="E770" t="s">
        <v>34699</v>
      </c>
    </row>
    <row r="771" spans="1:5" x14ac:dyDescent="0.15">
      <c r="A771" t="s">
        <v>34415</v>
      </c>
      <c r="E771" t="s">
        <v>34700</v>
      </c>
    </row>
    <row r="772" spans="1:5" x14ac:dyDescent="0.15">
      <c r="A772" t="s">
        <v>34417</v>
      </c>
      <c r="E772" t="s">
        <v>34701</v>
      </c>
    </row>
    <row r="773" spans="1:5" x14ac:dyDescent="0.15">
      <c r="A773" t="s">
        <v>34418</v>
      </c>
      <c r="E773" t="s">
        <v>34702</v>
      </c>
    </row>
    <row r="774" spans="1:5" x14ac:dyDescent="0.15">
      <c r="A774" t="s">
        <v>34415</v>
      </c>
      <c r="E774" t="s">
        <v>34426</v>
      </c>
    </row>
    <row r="775" spans="1:5" x14ac:dyDescent="0.15">
      <c r="A775" t="s">
        <v>34417</v>
      </c>
      <c r="E775" t="s">
        <v>34703</v>
      </c>
    </row>
    <row r="776" spans="1:5" x14ac:dyDescent="0.15">
      <c r="A776" t="s">
        <v>34418</v>
      </c>
      <c r="E776" t="s">
        <v>34704</v>
      </c>
    </row>
    <row r="777" spans="1:5" x14ac:dyDescent="0.15">
      <c r="A777" t="s">
        <v>34415</v>
      </c>
      <c r="E777" t="s">
        <v>34705</v>
      </c>
    </row>
    <row r="778" spans="1:5" x14ac:dyDescent="0.15">
      <c r="A778" t="s">
        <v>34417</v>
      </c>
      <c r="E778" t="s">
        <v>34706</v>
      </c>
    </row>
    <row r="779" spans="1:5" x14ac:dyDescent="0.15">
      <c r="A779" t="s">
        <v>34418</v>
      </c>
      <c r="E779" t="s">
        <v>34707</v>
      </c>
    </row>
    <row r="780" spans="1:5" x14ac:dyDescent="0.15">
      <c r="A780" t="s">
        <v>34415</v>
      </c>
      <c r="E780" t="s">
        <v>34708</v>
      </c>
    </row>
    <row r="781" spans="1:5" x14ac:dyDescent="0.15">
      <c r="A781" t="s">
        <v>34417</v>
      </c>
      <c r="E781" t="s">
        <v>34709</v>
      </c>
    </row>
    <row r="782" spans="1:5" x14ac:dyDescent="0.15">
      <c r="A782" t="s">
        <v>34418</v>
      </c>
      <c r="E782" t="s">
        <v>34710</v>
      </c>
    </row>
    <row r="783" spans="1:5" x14ac:dyDescent="0.15">
      <c r="A783" t="s">
        <v>34415</v>
      </c>
      <c r="E783" t="s">
        <v>34711</v>
      </c>
    </row>
    <row r="784" spans="1:5" x14ac:dyDescent="0.15">
      <c r="A784" t="s">
        <v>34417</v>
      </c>
      <c r="E784" t="s">
        <v>34712</v>
      </c>
    </row>
    <row r="785" spans="1:5" x14ac:dyDescent="0.15">
      <c r="A785" t="s">
        <v>34418</v>
      </c>
      <c r="E785" t="s">
        <v>34713</v>
      </c>
    </row>
    <row r="786" spans="1:5" x14ac:dyDescent="0.15">
      <c r="A786" t="s">
        <v>34415</v>
      </c>
      <c r="E786" t="s">
        <v>34714</v>
      </c>
    </row>
    <row r="787" spans="1:5" x14ac:dyDescent="0.15">
      <c r="A787" t="s">
        <v>34417</v>
      </c>
      <c r="E787" t="s">
        <v>34715</v>
      </c>
    </row>
    <row r="788" spans="1:5" x14ac:dyDescent="0.15">
      <c r="A788" t="s">
        <v>34418</v>
      </c>
      <c r="E788" t="s">
        <v>34716</v>
      </c>
    </row>
    <row r="789" spans="1:5" x14ac:dyDescent="0.15">
      <c r="A789" t="s">
        <v>34415</v>
      </c>
      <c r="E789" t="s">
        <v>34424</v>
      </c>
    </row>
    <row r="790" spans="1:5" x14ac:dyDescent="0.15">
      <c r="A790" t="s">
        <v>34417</v>
      </c>
      <c r="E790" t="s">
        <v>34717</v>
      </c>
    </row>
    <row r="791" spans="1:5" x14ac:dyDescent="0.15">
      <c r="A791" t="s">
        <v>34418</v>
      </c>
      <c r="E791" t="s">
        <v>34718</v>
      </c>
    </row>
    <row r="792" spans="1:5" x14ac:dyDescent="0.15">
      <c r="A792" t="s">
        <v>34415</v>
      </c>
      <c r="E792" t="s">
        <v>34719</v>
      </c>
    </row>
    <row r="793" spans="1:5" x14ac:dyDescent="0.15">
      <c r="A793" t="s">
        <v>34417</v>
      </c>
      <c r="E793" t="s">
        <v>34720</v>
      </c>
    </row>
    <row r="794" spans="1:5" x14ac:dyDescent="0.15">
      <c r="A794" t="s">
        <v>34418</v>
      </c>
      <c r="E794" t="s">
        <v>34721</v>
      </c>
    </row>
    <row r="795" spans="1:5" x14ac:dyDescent="0.15">
      <c r="A795" t="s">
        <v>34415</v>
      </c>
      <c r="E795" t="s">
        <v>34722</v>
      </c>
    </row>
    <row r="796" spans="1:5" x14ac:dyDescent="0.15">
      <c r="A796" t="s">
        <v>34417</v>
      </c>
      <c r="E796" t="s">
        <v>34723</v>
      </c>
    </row>
    <row r="797" spans="1:5" x14ac:dyDescent="0.15">
      <c r="A797" t="s">
        <v>34418</v>
      </c>
      <c r="E797" t="s">
        <v>34425</v>
      </c>
    </row>
    <row r="798" spans="1:5" x14ac:dyDescent="0.15">
      <c r="A798" t="s">
        <v>34415</v>
      </c>
      <c r="E798" t="s">
        <v>34724</v>
      </c>
    </row>
    <row r="799" spans="1:5" x14ac:dyDescent="0.15">
      <c r="A799" t="s">
        <v>34417</v>
      </c>
      <c r="E799" t="s">
        <v>34725</v>
      </c>
    </row>
    <row r="800" spans="1:5" x14ac:dyDescent="0.15">
      <c r="A800" t="s">
        <v>34418</v>
      </c>
      <c r="E800" t="s">
        <v>34726</v>
      </c>
    </row>
    <row r="801" spans="1:5" x14ac:dyDescent="0.15">
      <c r="A801" t="s">
        <v>34415</v>
      </c>
      <c r="E801" t="s">
        <v>34727</v>
      </c>
    </row>
    <row r="802" spans="1:5" x14ac:dyDescent="0.15">
      <c r="A802" t="s">
        <v>34417</v>
      </c>
      <c r="E802" t="s">
        <v>34728</v>
      </c>
    </row>
    <row r="803" spans="1:5" x14ac:dyDescent="0.15">
      <c r="A803" t="s">
        <v>34418</v>
      </c>
      <c r="E803" t="s">
        <v>34729</v>
      </c>
    </row>
    <row r="804" spans="1:5" x14ac:dyDescent="0.15">
      <c r="A804" t="s">
        <v>34415</v>
      </c>
      <c r="E804" t="s">
        <v>34427</v>
      </c>
    </row>
    <row r="805" spans="1:5" x14ac:dyDescent="0.15">
      <c r="A805" t="s">
        <v>34417</v>
      </c>
      <c r="E805" t="s">
        <v>34429</v>
      </c>
    </row>
    <row r="806" spans="1:5" x14ac:dyDescent="0.15">
      <c r="A806" t="s">
        <v>34418</v>
      </c>
      <c r="E806" t="s">
        <v>34422</v>
      </c>
    </row>
    <row r="807" spans="1:5" x14ac:dyDescent="0.15">
      <c r="A807" t="s">
        <v>34415</v>
      </c>
      <c r="E807" t="s">
        <v>34430</v>
      </c>
    </row>
    <row r="808" spans="1:5" x14ac:dyDescent="0.15">
      <c r="A808" t="s">
        <v>34417</v>
      </c>
      <c r="E808" t="s">
        <v>34431</v>
      </c>
    </row>
    <row r="809" spans="1:5" x14ac:dyDescent="0.15">
      <c r="A809" t="s">
        <v>34418</v>
      </c>
      <c r="E809" t="s">
        <v>34432</v>
      </c>
    </row>
    <row r="810" spans="1:5" x14ac:dyDescent="0.15">
      <c r="A810" t="s">
        <v>34415</v>
      </c>
      <c r="E810" t="s">
        <v>34433</v>
      </c>
    </row>
    <row r="811" spans="1:5" x14ac:dyDescent="0.15">
      <c r="A811" t="s">
        <v>34417</v>
      </c>
      <c r="E811" t="s">
        <v>34434</v>
      </c>
    </row>
    <row r="812" spans="1:5" x14ac:dyDescent="0.15">
      <c r="A812" t="s">
        <v>34418</v>
      </c>
      <c r="E812" t="s">
        <v>34435</v>
      </c>
    </row>
    <row r="813" spans="1:5" x14ac:dyDescent="0.15">
      <c r="A813" t="s">
        <v>34415</v>
      </c>
      <c r="E813" t="s">
        <v>34436</v>
      </c>
    </row>
    <row r="814" spans="1:5" x14ac:dyDescent="0.15">
      <c r="A814" t="s">
        <v>34417</v>
      </c>
      <c r="E814" t="s">
        <v>34437</v>
      </c>
    </row>
    <row r="815" spans="1:5" x14ac:dyDescent="0.15">
      <c r="A815" t="s">
        <v>34418</v>
      </c>
      <c r="E815" t="s">
        <v>34438</v>
      </c>
    </row>
    <row r="816" spans="1:5" x14ac:dyDescent="0.15">
      <c r="A816" t="s">
        <v>34415</v>
      </c>
      <c r="E816" t="s">
        <v>34439</v>
      </c>
    </row>
    <row r="817" spans="1:5" x14ac:dyDescent="0.15">
      <c r="A817" t="s">
        <v>34417</v>
      </c>
      <c r="E817" t="s">
        <v>34423</v>
      </c>
    </row>
    <row r="818" spans="1:5" x14ac:dyDescent="0.15">
      <c r="A818" t="s">
        <v>34418</v>
      </c>
      <c r="E818" t="s">
        <v>34421</v>
      </c>
    </row>
    <row r="819" spans="1:5" x14ac:dyDescent="0.15">
      <c r="A819" t="s">
        <v>34415</v>
      </c>
    </row>
    <row r="820" spans="1:5" x14ac:dyDescent="0.15">
      <c r="A820" t="s">
        <v>34417</v>
      </c>
    </row>
    <row r="821" spans="1:5" x14ac:dyDescent="0.15">
      <c r="A821" t="s">
        <v>34418</v>
      </c>
    </row>
    <row r="822" spans="1:5" x14ac:dyDescent="0.15">
      <c r="A822" t="s">
        <v>34415</v>
      </c>
    </row>
    <row r="823" spans="1:5" x14ac:dyDescent="0.15">
      <c r="A823" t="s">
        <v>34417</v>
      </c>
    </row>
    <row r="824" spans="1:5" x14ac:dyDescent="0.15">
      <c r="A824" t="s">
        <v>34418</v>
      </c>
    </row>
    <row r="825" spans="1:5" x14ac:dyDescent="0.15">
      <c r="A825" t="s">
        <v>34415</v>
      </c>
    </row>
    <row r="826" spans="1:5" x14ac:dyDescent="0.15">
      <c r="A826" t="s">
        <v>34417</v>
      </c>
    </row>
    <row r="827" spans="1:5" x14ac:dyDescent="0.15">
      <c r="A827" t="s">
        <v>34418</v>
      </c>
    </row>
    <row r="828" spans="1:5" x14ac:dyDescent="0.15">
      <c r="A828" t="s">
        <v>34415</v>
      </c>
    </row>
    <row r="829" spans="1:5" x14ac:dyDescent="0.15">
      <c r="A829" t="s">
        <v>34417</v>
      </c>
    </row>
    <row r="830" spans="1:5" x14ac:dyDescent="0.15">
      <c r="A830" t="s">
        <v>34418</v>
      </c>
    </row>
    <row r="831" spans="1:5" x14ac:dyDescent="0.15">
      <c r="A831" t="s">
        <v>34415</v>
      </c>
    </row>
    <row r="832" spans="1:5" x14ac:dyDescent="0.15">
      <c r="A832" t="s">
        <v>34417</v>
      </c>
    </row>
    <row r="833" spans="1:1" x14ac:dyDescent="0.15">
      <c r="A833" t="s">
        <v>34418</v>
      </c>
    </row>
    <row r="834" spans="1:1" x14ac:dyDescent="0.15">
      <c r="A834" t="s">
        <v>34415</v>
      </c>
    </row>
    <row r="835" spans="1:1" x14ac:dyDescent="0.15">
      <c r="A835" t="s">
        <v>34417</v>
      </c>
    </row>
    <row r="836" spans="1:1" x14ac:dyDescent="0.15">
      <c r="A836" t="s">
        <v>34418</v>
      </c>
    </row>
    <row r="837" spans="1:1" x14ac:dyDescent="0.15">
      <c r="A837" t="s">
        <v>34415</v>
      </c>
    </row>
    <row r="838" spans="1:1" x14ac:dyDescent="0.15">
      <c r="A838" t="s">
        <v>34417</v>
      </c>
    </row>
    <row r="839" spans="1:1" x14ac:dyDescent="0.15">
      <c r="A839" t="s">
        <v>34418</v>
      </c>
    </row>
    <row r="840" spans="1:1" x14ac:dyDescent="0.15">
      <c r="A840" t="s">
        <v>34415</v>
      </c>
    </row>
    <row r="841" spans="1:1" x14ac:dyDescent="0.15">
      <c r="A841" t="s">
        <v>34417</v>
      </c>
    </row>
    <row r="842" spans="1:1" x14ac:dyDescent="0.15">
      <c r="A842" t="s">
        <v>34418</v>
      </c>
    </row>
    <row r="843" spans="1:1" x14ac:dyDescent="0.15">
      <c r="A843" t="s">
        <v>34415</v>
      </c>
    </row>
    <row r="844" spans="1:1" x14ac:dyDescent="0.15">
      <c r="A844" t="s">
        <v>34417</v>
      </c>
    </row>
    <row r="845" spans="1:1" x14ac:dyDescent="0.15">
      <c r="A845" t="s">
        <v>34418</v>
      </c>
    </row>
    <row r="846" spans="1:1" x14ac:dyDescent="0.15">
      <c r="A846" t="s">
        <v>34415</v>
      </c>
    </row>
    <row r="847" spans="1:1" x14ac:dyDescent="0.15">
      <c r="A847" t="s">
        <v>34417</v>
      </c>
    </row>
    <row r="848" spans="1:1" x14ac:dyDescent="0.15">
      <c r="A848" t="s">
        <v>34418</v>
      </c>
    </row>
    <row r="849" spans="1:1" x14ac:dyDescent="0.15">
      <c r="A849" t="s">
        <v>34415</v>
      </c>
    </row>
    <row r="850" spans="1:1" x14ac:dyDescent="0.15">
      <c r="A850" t="s">
        <v>34417</v>
      </c>
    </row>
    <row r="851" spans="1:1" x14ac:dyDescent="0.15">
      <c r="A851" t="s">
        <v>34418</v>
      </c>
    </row>
    <row r="852" spans="1:1" x14ac:dyDescent="0.15">
      <c r="A852" t="s">
        <v>34415</v>
      </c>
    </row>
    <row r="853" spans="1:1" x14ac:dyDescent="0.15">
      <c r="A853" t="s">
        <v>34417</v>
      </c>
    </row>
    <row r="854" spans="1:1" x14ac:dyDescent="0.15">
      <c r="A854" t="s">
        <v>34418</v>
      </c>
    </row>
    <row r="855" spans="1:1" x14ac:dyDescent="0.15">
      <c r="A855" t="s">
        <v>34415</v>
      </c>
    </row>
    <row r="856" spans="1:1" x14ac:dyDescent="0.15">
      <c r="A856" t="s">
        <v>34417</v>
      </c>
    </row>
    <row r="857" spans="1:1" x14ac:dyDescent="0.15">
      <c r="A857" t="s">
        <v>34418</v>
      </c>
    </row>
    <row r="858" spans="1:1" x14ac:dyDescent="0.15">
      <c r="A858" t="s">
        <v>34415</v>
      </c>
    </row>
    <row r="859" spans="1:1" x14ac:dyDescent="0.15">
      <c r="A859" t="s">
        <v>34417</v>
      </c>
    </row>
    <row r="860" spans="1:1" x14ac:dyDescent="0.15">
      <c r="A860" t="s">
        <v>34418</v>
      </c>
    </row>
    <row r="861" spans="1:1" x14ac:dyDescent="0.15">
      <c r="A861" t="s">
        <v>34415</v>
      </c>
    </row>
    <row r="862" spans="1:1" x14ac:dyDescent="0.15">
      <c r="A862" t="s">
        <v>34417</v>
      </c>
    </row>
    <row r="863" spans="1:1" x14ac:dyDescent="0.15">
      <c r="A863" t="s">
        <v>34418</v>
      </c>
    </row>
    <row r="864" spans="1:1" x14ac:dyDescent="0.15">
      <c r="A864" t="s">
        <v>34415</v>
      </c>
    </row>
    <row r="865" spans="1:1" x14ac:dyDescent="0.15">
      <c r="A865" t="s">
        <v>34417</v>
      </c>
    </row>
    <row r="866" spans="1:1" x14ac:dyDescent="0.15">
      <c r="A866" t="s">
        <v>34418</v>
      </c>
    </row>
    <row r="867" spans="1:1" x14ac:dyDescent="0.15">
      <c r="A867" t="s">
        <v>34415</v>
      </c>
    </row>
    <row r="868" spans="1:1" x14ac:dyDescent="0.15">
      <c r="A868" t="s">
        <v>34417</v>
      </c>
    </row>
    <row r="869" spans="1:1" x14ac:dyDescent="0.15">
      <c r="A869" t="s">
        <v>34418</v>
      </c>
    </row>
    <row r="870" spans="1:1" x14ac:dyDescent="0.15">
      <c r="A870" t="s">
        <v>34415</v>
      </c>
    </row>
    <row r="871" spans="1:1" x14ac:dyDescent="0.15">
      <c r="A871" t="s">
        <v>34417</v>
      </c>
    </row>
    <row r="872" spans="1:1" x14ac:dyDescent="0.15">
      <c r="A872" t="s">
        <v>34418</v>
      </c>
    </row>
    <row r="873" spans="1:1" x14ac:dyDescent="0.15">
      <c r="A873" t="s">
        <v>34415</v>
      </c>
    </row>
    <row r="874" spans="1:1" x14ac:dyDescent="0.15">
      <c r="A874" t="s">
        <v>34417</v>
      </c>
    </row>
    <row r="875" spans="1:1" x14ac:dyDescent="0.15">
      <c r="A875" t="s">
        <v>34418</v>
      </c>
    </row>
    <row r="876" spans="1:1" x14ac:dyDescent="0.15">
      <c r="A876" t="s">
        <v>34415</v>
      </c>
    </row>
    <row r="877" spans="1:1" x14ac:dyDescent="0.15">
      <c r="A877" t="s">
        <v>34417</v>
      </c>
    </row>
    <row r="878" spans="1:1" x14ac:dyDescent="0.15">
      <c r="A878" t="s">
        <v>34418</v>
      </c>
    </row>
    <row r="879" spans="1:1" x14ac:dyDescent="0.15">
      <c r="A879" t="s">
        <v>34415</v>
      </c>
    </row>
    <row r="880" spans="1:1" x14ac:dyDescent="0.15">
      <c r="A880" t="s">
        <v>34417</v>
      </c>
    </row>
    <row r="881" spans="1:1" x14ac:dyDescent="0.15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5" x14ac:dyDescent="0.15"/>
  <cols>
    <col min="1" max="1" width="19.25" style="3" bestFit="1" customWidth="1"/>
    <col min="2" max="2" width="116.75" customWidth="1"/>
    <col min="3" max="3" width="65.5" customWidth="1"/>
  </cols>
  <sheetData>
    <row r="1" spans="1:3" s="5" customFormat="1" x14ac:dyDescent="0.15">
      <c r="A1" s="4"/>
    </row>
    <row r="2" spans="1:3" s="7" customFormat="1" x14ac:dyDescent="0.15">
      <c r="A2" s="6" t="s">
        <v>31390</v>
      </c>
      <c r="B2" s="7">
        <v>514</v>
      </c>
    </row>
    <row r="3" spans="1:3" x14ac:dyDescent="0.15">
      <c r="A3" s="3" t="s">
        <v>31391</v>
      </c>
      <c r="B3">
        <v>593</v>
      </c>
    </row>
    <row r="4" spans="1:3" x14ac:dyDescent="0.15">
      <c r="A4" s="3" t="s">
        <v>103</v>
      </c>
      <c r="B4">
        <v>416</v>
      </c>
    </row>
    <row r="5" spans="1:3" x14ac:dyDescent="0.15">
      <c r="A5" s="3" t="s">
        <v>28558</v>
      </c>
      <c r="B5">
        <v>98</v>
      </c>
    </row>
    <row r="10" spans="1:3" hidden="1" x14ac:dyDescent="0.15">
      <c r="A10" s="65" t="s">
        <v>28560</v>
      </c>
      <c r="B10" s="2" t="s">
        <v>35749</v>
      </c>
      <c r="C10" t="s">
        <v>34141</v>
      </c>
    </row>
    <row r="11" spans="1:3" hidden="1" x14ac:dyDescent="0.15">
      <c r="A11" s="65" t="s">
        <v>28560</v>
      </c>
      <c r="B11" s="2" t="s">
        <v>35750</v>
      </c>
      <c r="C11" t="s">
        <v>34142</v>
      </c>
    </row>
    <row r="12" spans="1:3" hidden="1" x14ac:dyDescent="0.15">
      <c r="A12" s="65" t="s">
        <v>28560</v>
      </c>
      <c r="B12" s="2" t="s">
        <v>35751</v>
      </c>
      <c r="C12" t="s">
        <v>34143</v>
      </c>
    </row>
    <row r="13" spans="1:3" hidden="1" x14ac:dyDescent="0.15">
      <c r="A13" s="65" t="s">
        <v>28560</v>
      </c>
      <c r="B13" s="2" t="s">
        <v>35752</v>
      </c>
      <c r="C13" t="s">
        <v>34144</v>
      </c>
    </row>
    <row r="14" spans="1:3" hidden="1" x14ac:dyDescent="0.15">
      <c r="A14" s="65" t="s">
        <v>28560</v>
      </c>
      <c r="B14" s="2" t="s">
        <v>35753</v>
      </c>
      <c r="C14" t="s">
        <v>34145</v>
      </c>
    </row>
    <row r="15" spans="1:3" hidden="1" x14ac:dyDescent="0.15">
      <c r="A15" s="65" t="s">
        <v>28560</v>
      </c>
      <c r="B15" s="2" t="s">
        <v>35754</v>
      </c>
      <c r="C15" t="s">
        <v>34146</v>
      </c>
    </row>
    <row r="16" spans="1:3" hidden="1" x14ac:dyDescent="0.15">
      <c r="A16" s="65" t="s">
        <v>28560</v>
      </c>
      <c r="B16" s="2" t="s">
        <v>35755</v>
      </c>
      <c r="C16" t="s">
        <v>34147</v>
      </c>
    </row>
    <row r="17" spans="1:3" hidden="1" x14ac:dyDescent="0.15">
      <c r="A17" s="65" t="s">
        <v>28560</v>
      </c>
      <c r="B17" s="2" t="s">
        <v>35756</v>
      </c>
      <c r="C17" t="s">
        <v>34148</v>
      </c>
    </row>
    <row r="18" spans="1:3" hidden="1" x14ac:dyDescent="0.15">
      <c r="A18" s="65" t="s">
        <v>28560</v>
      </c>
      <c r="B18" s="2" t="s">
        <v>35757</v>
      </c>
      <c r="C18" t="s">
        <v>34149</v>
      </c>
    </row>
    <row r="19" spans="1:3" hidden="1" x14ac:dyDescent="0.15">
      <c r="A19" s="65" t="s">
        <v>103</v>
      </c>
      <c r="B19" s="2" t="s">
        <v>33917</v>
      </c>
      <c r="C19" t="s">
        <v>35662</v>
      </c>
    </row>
    <row r="20" spans="1:3" hidden="1" x14ac:dyDescent="0.15">
      <c r="A20" s="65" t="s">
        <v>103</v>
      </c>
      <c r="B20" s="2" t="s">
        <v>33916</v>
      </c>
      <c r="C20" t="s">
        <v>35663</v>
      </c>
    </row>
    <row r="21" spans="1:3" hidden="1" x14ac:dyDescent="0.15">
      <c r="A21" s="65" t="s">
        <v>103</v>
      </c>
      <c r="B21" s="2" t="s">
        <v>33915</v>
      </c>
      <c r="C21" t="s">
        <v>33370</v>
      </c>
    </row>
    <row r="22" spans="1:3" hidden="1" x14ac:dyDescent="0.15">
      <c r="A22" s="65" t="s">
        <v>103</v>
      </c>
      <c r="B22" s="2" t="s">
        <v>33914</v>
      </c>
      <c r="C22" t="s">
        <v>35269</v>
      </c>
    </row>
    <row r="23" spans="1:3" hidden="1" x14ac:dyDescent="0.15">
      <c r="A23" s="65" t="s">
        <v>103</v>
      </c>
      <c r="B23" s="2" t="s">
        <v>33913</v>
      </c>
      <c r="C23" t="s">
        <v>35270</v>
      </c>
    </row>
    <row r="24" spans="1:3" hidden="1" x14ac:dyDescent="0.15">
      <c r="A24" s="65" t="s">
        <v>103</v>
      </c>
      <c r="B24" s="2" t="s">
        <v>33912</v>
      </c>
      <c r="C24" t="s">
        <v>35271</v>
      </c>
    </row>
    <row r="25" spans="1:3" hidden="1" x14ac:dyDescent="0.15">
      <c r="A25" s="65" t="s">
        <v>103</v>
      </c>
      <c r="B25" s="2" t="s">
        <v>33911</v>
      </c>
      <c r="C25" t="s">
        <v>35272</v>
      </c>
    </row>
    <row r="26" spans="1:3" hidden="1" x14ac:dyDescent="0.15">
      <c r="A26" s="65" t="s">
        <v>103</v>
      </c>
      <c r="B26" s="2" t="s">
        <v>33910</v>
      </c>
      <c r="C26" t="s">
        <v>35502</v>
      </c>
    </row>
    <row r="27" spans="1:3" hidden="1" x14ac:dyDescent="0.15">
      <c r="A27" s="65" t="s">
        <v>103</v>
      </c>
      <c r="B27" s="2" t="s">
        <v>33909</v>
      </c>
      <c r="C27" t="s">
        <v>35503</v>
      </c>
    </row>
    <row r="28" spans="1:3" hidden="1" x14ac:dyDescent="0.15">
      <c r="A28" s="65" t="s">
        <v>103</v>
      </c>
      <c r="B28" s="2" t="s">
        <v>33908</v>
      </c>
      <c r="C28" t="s">
        <v>35504</v>
      </c>
    </row>
    <row r="29" spans="1:3" hidden="1" x14ac:dyDescent="0.15">
      <c r="A29" s="65" t="s">
        <v>103</v>
      </c>
      <c r="B29" s="2" t="s">
        <v>33907</v>
      </c>
      <c r="C29" t="s">
        <v>35505</v>
      </c>
    </row>
    <row r="30" spans="1:3" hidden="1" x14ac:dyDescent="0.15">
      <c r="A30" s="65" t="s">
        <v>103</v>
      </c>
      <c r="B30" s="2" t="s">
        <v>33906</v>
      </c>
      <c r="C30" t="s">
        <v>35506</v>
      </c>
    </row>
    <row r="31" spans="1:3" hidden="1" x14ac:dyDescent="0.15">
      <c r="A31" s="65" t="s">
        <v>103</v>
      </c>
      <c r="B31" s="2" t="s">
        <v>33905</v>
      </c>
      <c r="C31" t="s">
        <v>35507</v>
      </c>
    </row>
    <row r="32" spans="1:3" hidden="1" x14ac:dyDescent="0.15">
      <c r="A32" s="65" t="s">
        <v>103</v>
      </c>
      <c r="B32" s="2" t="s">
        <v>33904</v>
      </c>
      <c r="C32" t="s">
        <v>35508</v>
      </c>
    </row>
    <row r="33" spans="1:3" hidden="1" x14ac:dyDescent="0.15">
      <c r="A33" s="65" t="s">
        <v>103</v>
      </c>
      <c r="B33" s="2" t="s">
        <v>33903</v>
      </c>
      <c r="C33" t="s">
        <v>35509</v>
      </c>
    </row>
    <row r="34" spans="1:3" hidden="1" x14ac:dyDescent="0.15">
      <c r="A34" s="65" t="s">
        <v>103</v>
      </c>
      <c r="B34" s="2" t="s">
        <v>33902</v>
      </c>
      <c r="C34" t="s">
        <v>35510</v>
      </c>
    </row>
    <row r="35" spans="1:3" hidden="1" x14ac:dyDescent="0.15">
      <c r="A35" s="65" t="s">
        <v>103</v>
      </c>
      <c r="B35" s="2" t="s">
        <v>33901</v>
      </c>
      <c r="C35" t="s">
        <v>35273</v>
      </c>
    </row>
    <row r="36" spans="1:3" hidden="1" x14ac:dyDescent="0.15">
      <c r="A36" s="65" t="s">
        <v>103</v>
      </c>
      <c r="B36" s="2" t="s">
        <v>33900</v>
      </c>
      <c r="C36" t="s">
        <v>35274</v>
      </c>
    </row>
    <row r="37" spans="1:3" hidden="1" x14ac:dyDescent="0.15">
      <c r="A37" s="65" t="s">
        <v>103</v>
      </c>
      <c r="B37" s="2" t="s">
        <v>33899</v>
      </c>
      <c r="C37" t="s">
        <v>35275</v>
      </c>
    </row>
    <row r="38" spans="1:3" hidden="1" x14ac:dyDescent="0.15">
      <c r="A38" s="65" t="s">
        <v>103</v>
      </c>
      <c r="B38" s="2" t="s">
        <v>33898</v>
      </c>
      <c r="C38" t="s">
        <v>35276</v>
      </c>
    </row>
    <row r="39" spans="1:3" hidden="1" x14ac:dyDescent="0.15">
      <c r="A39" s="65" t="s">
        <v>103</v>
      </c>
      <c r="B39" s="2" t="s">
        <v>33897</v>
      </c>
      <c r="C39" t="s">
        <v>35277</v>
      </c>
    </row>
    <row r="40" spans="1:3" hidden="1" x14ac:dyDescent="0.15">
      <c r="A40" s="65" t="s">
        <v>103</v>
      </c>
      <c r="B40" s="2" t="s">
        <v>33896</v>
      </c>
      <c r="C40" t="s">
        <v>35316</v>
      </c>
    </row>
    <row r="41" spans="1:3" hidden="1" x14ac:dyDescent="0.15">
      <c r="A41" s="65" t="s">
        <v>103</v>
      </c>
      <c r="B41" s="2" t="s">
        <v>33895</v>
      </c>
      <c r="C41" t="s">
        <v>35689</v>
      </c>
    </row>
    <row r="42" spans="1:3" hidden="1" x14ac:dyDescent="0.15">
      <c r="A42" s="65" t="s">
        <v>103</v>
      </c>
      <c r="B42" s="2" t="s">
        <v>33894</v>
      </c>
      <c r="C42" t="s">
        <v>35690</v>
      </c>
    </row>
    <row r="43" spans="1:3" hidden="1" x14ac:dyDescent="0.15">
      <c r="A43" s="65" t="s">
        <v>28560</v>
      </c>
      <c r="B43" s="2" t="s">
        <v>34730</v>
      </c>
      <c r="C43" t="s">
        <v>34154</v>
      </c>
    </row>
    <row r="44" spans="1:3" hidden="1" x14ac:dyDescent="0.15">
      <c r="A44" s="65" t="s">
        <v>28560</v>
      </c>
      <c r="B44" s="2" t="s">
        <v>34731</v>
      </c>
      <c r="C44" t="s">
        <v>34155</v>
      </c>
    </row>
    <row r="45" spans="1:3" hidden="1" x14ac:dyDescent="0.15">
      <c r="A45" s="65" t="s">
        <v>28560</v>
      </c>
      <c r="B45" s="2" t="s">
        <v>34732</v>
      </c>
      <c r="C45" t="s">
        <v>34156</v>
      </c>
    </row>
    <row r="46" spans="1:3" hidden="1" x14ac:dyDescent="0.15">
      <c r="A46" s="65" t="s">
        <v>28560</v>
      </c>
      <c r="B46" s="2" t="s">
        <v>34733</v>
      </c>
      <c r="C46" t="s">
        <v>34157</v>
      </c>
    </row>
    <row r="47" spans="1:3" hidden="1" x14ac:dyDescent="0.15">
      <c r="A47" s="65" t="s">
        <v>28560</v>
      </c>
      <c r="B47" s="2" t="s">
        <v>34734</v>
      </c>
      <c r="C47" t="s">
        <v>34158</v>
      </c>
    </row>
    <row r="48" spans="1:3" hidden="1" x14ac:dyDescent="0.15">
      <c r="A48" s="65" t="s">
        <v>28560</v>
      </c>
      <c r="B48" s="2" t="s">
        <v>34735</v>
      </c>
      <c r="C48" t="s">
        <v>34159</v>
      </c>
    </row>
    <row r="49" spans="1:3" hidden="1" x14ac:dyDescent="0.15">
      <c r="A49" s="65" t="s">
        <v>28560</v>
      </c>
      <c r="B49" s="2" t="s">
        <v>34736</v>
      </c>
      <c r="C49" t="s">
        <v>34160</v>
      </c>
    </row>
    <row r="50" spans="1:3" hidden="1" x14ac:dyDescent="0.15">
      <c r="A50" s="65" t="s">
        <v>28560</v>
      </c>
      <c r="B50" s="2" t="s">
        <v>34737</v>
      </c>
      <c r="C50" t="s">
        <v>34161</v>
      </c>
    </row>
    <row r="51" spans="1:3" hidden="1" x14ac:dyDescent="0.15">
      <c r="A51" s="65" t="s">
        <v>28560</v>
      </c>
      <c r="B51" s="2" t="s">
        <v>34738</v>
      </c>
      <c r="C51" t="s">
        <v>34162</v>
      </c>
    </row>
    <row r="52" spans="1:3" hidden="1" x14ac:dyDescent="0.15">
      <c r="A52" s="65" t="s">
        <v>28560</v>
      </c>
      <c r="B52" s="2" t="s">
        <v>34739</v>
      </c>
      <c r="C52" t="s">
        <v>34163</v>
      </c>
    </row>
    <row r="53" spans="1:3" hidden="1" x14ac:dyDescent="0.15">
      <c r="A53" s="65" t="s">
        <v>28560</v>
      </c>
      <c r="B53" s="2" t="s">
        <v>34740</v>
      </c>
      <c r="C53" t="s">
        <v>34164</v>
      </c>
    </row>
    <row r="54" spans="1:3" hidden="1" x14ac:dyDescent="0.15">
      <c r="A54" s="65" t="s">
        <v>28560</v>
      </c>
      <c r="B54" s="2" t="s">
        <v>34741</v>
      </c>
      <c r="C54" t="s">
        <v>34165</v>
      </c>
    </row>
    <row r="55" spans="1:3" hidden="1" x14ac:dyDescent="0.15">
      <c r="A55" s="65" t="s">
        <v>28560</v>
      </c>
      <c r="B55" s="2" t="s">
        <v>34742</v>
      </c>
      <c r="C55" t="s">
        <v>34166</v>
      </c>
    </row>
    <row r="56" spans="1:3" hidden="1" x14ac:dyDescent="0.15">
      <c r="A56" s="65" t="s">
        <v>28560</v>
      </c>
      <c r="B56" s="2" t="s">
        <v>35348</v>
      </c>
      <c r="C56" t="s">
        <v>34167</v>
      </c>
    </row>
    <row r="57" spans="1:3" hidden="1" x14ac:dyDescent="0.15">
      <c r="A57" s="65" t="s">
        <v>28560</v>
      </c>
      <c r="B57" s="2" t="s">
        <v>35349</v>
      </c>
      <c r="C57" t="s">
        <v>34168</v>
      </c>
    </row>
    <row r="58" spans="1:3" hidden="1" x14ac:dyDescent="0.15">
      <c r="A58" s="65" t="s">
        <v>28560</v>
      </c>
      <c r="B58" s="2" t="s">
        <v>35350</v>
      </c>
      <c r="C58" t="s">
        <v>34169</v>
      </c>
    </row>
    <row r="59" spans="1:3" hidden="1" x14ac:dyDescent="0.15">
      <c r="A59" s="65" t="s">
        <v>28560</v>
      </c>
      <c r="B59" s="2" t="s">
        <v>35351</v>
      </c>
      <c r="C59" t="s">
        <v>34170</v>
      </c>
    </row>
    <row r="60" spans="1:3" hidden="1" x14ac:dyDescent="0.15">
      <c r="A60" s="65" t="s">
        <v>28560</v>
      </c>
      <c r="B60" s="2" t="s">
        <v>35352</v>
      </c>
      <c r="C60" t="s">
        <v>34171</v>
      </c>
    </row>
    <row r="61" spans="1:3" hidden="1" x14ac:dyDescent="0.15">
      <c r="A61" s="65" t="s">
        <v>28560</v>
      </c>
      <c r="B61" s="2" t="s">
        <v>35353</v>
      </c>
      <c r="C61" t="s">
        <v>34172</v>
      </c>
    </row>
    <row r="62" spans="1:3" hidden="1" x14ac:dyDescent="0.15">
      <c r="A62" s="65" t="s">
        <v>28560</v>
      </c>
      <c r="B62" s="2" t="s">
        <v>35354</v>
      </c>
      <c r="C62" t="s">
        <v>34173</v>
      </c>
    </row>
    <row r="63" spans="1:3" hidden="1" x14ac:dyDescent="0.15">
      <c r="A63" s="65" t="s">
        <v>28560</v>
      </c>
      <c r="B63" s="2" t="s">
        <v>35355</v>
      </c>
      <c r="C63" t="s">
        <v>34174</v>
      </c>
    </row>
    <row r="64" spans="1:3" hidden="1" x14ac:dyDescent="0.15">
      <c r="A64" s="65" t="s">
        <v>28560</v>
      </c>
      <c r="B64" s="2" t="s">
        <v>35356</v>
      </c>
      <c r="C64" t="s">
        <v>34175</v>
      </c>
    </row>
    <row r="65" spans="1:3" hidden="1" x14ac:dyDescent="0.15">
      <c r="A65" s="65" t="s">
        <v>28560</v>
      </c>
      <c r="B65" s="2" t="s">
        <v>35357</v>
      </c>
      <c r="C65" t="s">
        <v>34176</v>
      </c>
    </row>
    <row r="66" spans="1:3" hidden="1" x14ac:dyDescent="0.15">
      <c r="A66" s="65" t="s">
        <v>28560</v>
      </c>
      <c r="B66" s="2" t="s">
        <v>35358</v>
      </c>
      <c r="C66" t="s">
        <v>34177</v>
      </c>
    </row>
    <row r="67" spans="1:3" hidden="1" x14ac:dyDescent="0.15">
      <c r="A67" s="65" t="s">
        <v>28560</v>
      </c>
      <c r="B67" s="2" t="s">
        <v>35359</v>
      </c>
      <c r="C67" t="s">
        <v>34178</v>
      </c>
    </row>
    <row r="68" spans="1:3" hidden="1" x14ac:dyDescent="0.15">
      <c r="A68" s="65" t="s">
        <v>28560</v>
      </c>
      <c r="B68" s="2" t="s">
        <v>35360</v>
      </c>
      <c r="C68" t="s">
        <v>34179</v>
      </c>
    </row>
    <row r="69" spans="1:3" hidden="1" x14ac:dyDescent="0.15">
      <c r="A69" s="65" t="s">
        <v>28560</v>
      </c>
      <c r="B69" s="2" t="s">
        <v>35361</v>
      </c>
      <c r="C69" t="s">
        <v>34180</v>
      </c>
    </row>
    <row r="70" spans="1:3" hidden="1" x14ac:dyDescent="0.15">
      <c r="A70" s="65" t="s">
        <v>28560</v>
      </c>
      <c r="B70" s="2" t="s">
        <v>35362</v>
      </c>
      <c r="C70" t="s">
        <v>34181</v>
      </c>
    </row>
    <row r="71" spans="1:3" hidden="1" x14ac:dyDescent="0.15">
      <c r="A71" s="65" t="s">
        <v>28560</v>
      </c>
      <c r="B71" s="2" t="s">
        <v>35363</v>
      </c>
      <c r="C71" t="s">
        <v>34182</v>
      </c>
    </row>
    <row r="72" spans="1:3" hidden="1" x14ac:dyDescent="0.15">
      <c r="A72" s="65" t="s">
        <v>28560</v>
      </c>
      <c r="B72" s="2" t="s">
        <v>35364</v>
      </c>
      <c r="C72" t="s">
        <v>34183</v>
      </c>
    </row>
    <row r="73" spans="1:3" hidden="1" x14ac:dyDescent="0.15">
      <c r="A73" s="65" t="s">
        <v>28560</v>
      </c>
      <c r="B73" s="2" t="s">
        <v>35365</v>
      </c>
      <c r="C73" t="s">
        <v>34184</v>
      </c>
    </row>
    <row r="74" spans="1:3" hidden="1" x14ac:dyDescent="0.15">
      <c r="A74" s="65" t="s">
        <v>28560</v>
      </c>
      <c r="B74" s="2" t="s">
        <v>35366</v>
      </c>
      <c r="C74" t="s">
        <v>34185</v>
      </c>
    </row>
    <row r="75" spans="1:3" hidden="1" x14ac:dyDescent="0.15">
      <c r="A75" s="65" t="s">
        <v>28560</v>
      </c>
      <c r="B75" s="2" t="s">
        <v>35367</v>
      </c>
      <c r="C75" t="s">
        <v>34186</v>
      </c>
    </row>
    <row r="76" spans="1:3" hidden="1" x14ac:dyDescent="0.15">
      <c r="A76" s="65" t="s">
        <v>28560</v>
      </c>
      <c r="B76" s="2" t="s">
        <v>35368</v>
      </c>
      <c r="C76" t="s">
        <v>34187</v>
      </c>
    </row>
    <row r="77" spans="1:3" hidden="1" x14ac:dyDescent="0.15">
      <c r="A77" s="65" t="s">
        <v>28560</v>
      </c>
      <c r="B77" s="2" t="s">
        <v>35369</v>
      </c>
      <c r="C77" t="s">
        <v>34188</v>
      </c>
    </row>
    <row r="78" spans="1:3" hidden="1" x14ac:dyDescent="0.15">
      <c r="A78" s="65" t="s">
        <v>28560</v>
      </c>
      <c r="B78" s="2" t="s">
        <v>35370</v>
      </c>
      <c r="C78" t="s">
        <v>34189</v>
      </c>
    </row>
    <row r="79" spans="1:3" hidden="1" x14ac:dyDescent="0.15">
      <c r="A79" s="65" t="s">
        <v>28560</v>
      </c>
      <c r="B79" s="2" t="s">
        <v>35371</v>
      </c>
      <c r="C79" t="s">
        <v>34190</v>
      </c>
    </row>
    <row r="80" spans="1:3" hidden="1" x14ac:dyDescent="0.15">
      <c r="A80" s="65" t="s">
        <v>28560</v>
      </c>
      <c r="B80" s="2" t="s">
        <v>35372</v>
      </c>
      <c r="C80" t="s">
        <v>34191</v>
      </c>
    </row>
    <row r="81" spans="1:3" hidden="1" x14ac:dyDescent="0.15">
      <c r="A81" s="65" t="s">
        <v>28560</v>
      </c>
      <c r="B81" s="2" t="s">
        <v>35373</v>
      </c>
      <c r="C81" t="s">
        <v>34192</v>
      </c>
    </row>
    <row r="82" spans="1:3" hidden="1" x14ac:dyDescent="0.15">
      <c r="A82" s="65" t="s">
        <v>28560</v>
      </c>
      <c r="B82" s="2" t="s">
        <v>34743</v>
      </c>
      <c r="C82" t="s">
        <v>34193</v>
      </c>
    </row>
    <row r="83" spans="1:3" hidden="1" x14ac:dyDescent="0.15">
      <c r="A83" s="65" t="s">
        <v>28560</v>
      </c>
      <c r="B83" s="2" t="s">
        <v>34744</v>
      </c>
      <c r="C83" t="s">
        <v>34194</v>
      </c>
    </row>
    <row r="84" spans="1:3" hidden="1" x14ac:dyDescent="0.15">
      <c r="A84" s="65" t="s">
        <v>28560</v>
      </c>
      <c r="B84" s="2" t="s">
        <v>34745</v>
      </c>
      <c r="C84" t="s">
        <v>34195</v>
      </c>
    </row>
    <row r="85" spans="1:3" hidden="1" x14ac:dyDescent="0.15">
      <c r="A85" s="65" t="s">
        <v>28560</v>
      </c>
      <c r="B85" s="2" t="s">
        <v>34746</v>
      </c>
      <c r="C85" t="s">
        <v>34196</v>
      </c>
    </row>
    <row r="86" spans="1:3" hidden="1" x14ac:dyDescent="0.15">
      <c r="A86" s="65" t="s">
        <v>28560</v>
      </c>
      <c r="B86" s="2" t="s">
        <v>34747</v>
      </c>
      <c r="C86" t="s">
        <v>34197</v>
      </c>
    </row>
    <row r="87" spans="1:3" hidden="1" x14ac:dyDescent="0.15">
      <c r="A87" s="65" t="s">
        <v>28560</v>
      </c>
      <c r="B87" s="2" t="s">
        <v>34748</v>
      </c>
      <c r="C87" t="s">
        <v>34198</v>
      </c>
    </row>
    <row r="88" spans="1:3" hidden="1" x14ac:dyDescent="0.15">
      <c r="A88" s="65" t="s">
        <v>28560</v>
      </c>
      <c r="B88" s="2" t="s">
        <v>34749</v>
      </c>
      <c r="C88" t="s">
        <v>34199</v>
      </c>
    </row>
    <row r="89" spans="1:3" hidden="1" x14ac:dyDescent="0.15">
      <c r="A89" s="65" t="s">
        <v>28560</v>
      </c>
      <c r="B89" s="2" t="s">
        <v>34750</v>
      </c>
      <c r="C89" t="s">
        <v>34200</v>
      </c>
    </row>
    <row r="90" spans="1:3" hidden="1" x14ac:dyDescent="0.15">
      <c r="A90" s="65" t="s">
        <v>28560</v>
      </c>
      <c r="B90" s="2" t="s">
        <v>34751</v>
      </c>
      <c r="C90" t="s">
        <v>34201</v>
      </c>
    </row>
    <row r="91" spans="1:3" hidden="1" x14ac:dyDescent="0.15">
      <c r="A91" s="65" t="s">
        <v>28560</v>
      </c>
      <c r="B91" s="2" t="s">
        <v>35374</v>
      </c>
      <c r="C91" t="s">
        <v>34202</v>
      </c>
    </row>
    <row r="92" spans="1:3" hidden="1" x14ac:dyDescent="0.15">
      <c r="A92" s="65" t="s">
        <v>28560</v>
      </c>
      <c r="B92" s="2" t="s">
        <v>35439</v>
      </c>
      <c r="C92" t="s">
        <v>34203</v>
      </c>
    </row>
    <row r="93" spans="1:3" hidden="1" x14ac:dyDescent="0.15">
      <c r="A93" s="65" t="s">
        <v>28560</v>
      </c>
      <c r="B93" s="2" t="s">
        <v>35440</v>
      </c>
      <c r="C93" t="s">
        <v>34204</v>
      </c>
    </row>
    <row r="94" spans="1:3" hidden="1" x14ac:dyDescent="0.15">
      <c r="A94" s="65" t="s">
        <v>28560</v>
      </c>
      <c r="B94" s="2" t="s">
        <v>35441</v>
      </c>
      <c r="C94" t="s">
        <v>34205</v>
      </c>
    </row>
    <row r="95" spans="1:3" hidden="1" x14ac:dyDescent="0.15">
      <c r="A95" s="65" t="s">
        <v>28560</v>
      </c>
      <c r="B95" s="2" t="s">
        <v>35442</v>
      </c>
      <c r="C95" t="s">
        <v>34206</v>
      </c>
    </row>
    <row r="96" spans="1:3" hidden="1" x14ac:dyDescent="0.15">
      <c r="A96" s="65" t="s">
        <v>28560</v>
      </c>
      <c r="B96" s="2" t="s">
        <v>35443</v>
      </c>
      <c r="C96" t="s">
        <v>34207</v>
      </c>
    </row>
    <row r="97" spans="1:3" hidden="1" x14ac:dyDescent="0.15">
      <c r="A97" s="65" t="s">
        <v>28560</v>
      </c>
      <c r="B97" s="2" t="s">
        <v>35444</v>
      </c>
      <c r="C97" t="s">
        <v>34208</v>
      </c>
    </row>
    <row r="98" spans="1:3" hidden="1" x14ac:dyDescent="0.15">
      <c r="A98" s="65" t="s">
        <v>28560</v>
      </c>
      <c r="B98" s="2" t="s">
        <v>35445</v>
      </c>
      <c r="C98" t="s">
        <v>34209</v>
      </c>
    </row>
    <row r="99" spans="1:3" hidden="1" x14ac:dyDescent="0.15">
      <c r="A99" s="65" t="s">
        <v>28560</v>
      </c>
      <c r="B99" s="2" t="s">
        <v>35446</v>
      </c>
      <c r="C99" t="s">
        <v>34210</v>
      </c>
    </row>
    <row r="100" spans="1:3" hidden="1" x14ac:dyDescent="0.15">
      <c r="A100" s="65" t="s">
        <v>28560</v>
      </c>
      <c r="B100" s="2" t="s">
        <v>35447</v>
      </c>
      <c r="C100" t="s">
        <v>32297</v>
      </c>
    </row>
    <row r="101" spans="1:3" hidden="1" x14ac:dyDescent="0.15">
      <c r="A101" s="65" t="s">
        <v>28560</v>
      </c>
      <c r="B101" s="2" t="s">
        <v>35448</v>
      </c>
      <c r="C101" t="s">
        <v>30113</v>
      </c>
    </row>
    <row r="102" spans="1:3" hidden="1" x14ac:dyDescent="0.15">
      <c r="A102" s="65" t="s">
        <v>28560</v>
      </c>
      <c r="B102" s="2" t="s">
        <v>35449</v>
      </c>
      <c r="C102" t="s">
        <v>34150</v>
      </c>
    </row>
    <row r="103" spans="1:3" hidden="1" x14ac:dyDescent="0.15">
      <c r="A103" s="65" t="s">
        <v>28560</v>
      </c>
      <c r="B103" s="2" t="s">
        <v>35450</v>
      </c>
      <c r="C103" t="s">
        <v>34151</v>
      </c>
    </row>
    <row r="104" spans="1:3" hidden="1" x14ac:dyDescent="0.15">
      <c r="A104" s="65" t="s">
        <v>28560</v>
      </c>
      <c r="B104" s="2" t="s">
        <v>35451</v>
      </c>
      <c r="C104" t="s">
        <v>34152</v>
      </c>
    </row>
    <row r="105" spans="1:3" hidden="1" x14ac:dyDescent="0.15">
      <c r="A105" s="65" t="s">
        <v>28560</v>
      </c>
      <c r="B105" s="2" t="s">
        <v>35452</v>
      </c>
      <c r="C105" t="s">
        <v>34153</v>
      </c>
    </row>
    <row r="106" spans="1:3" hidden="1" x14ac:dyDescent="0.15">
      <c r="A106" s="65" t="s">
        <v>28560</v>
      </c>
      <c r="B106" s="2" t="s">
        <v>35453</v>
      </c>
      <c r="C106" t="s">
        <v>34211</v>
      </c>
    </row>
    <row r="107" spans="1:3" hidden="1" x14ac:dyDescent="0.15">
      <c r="A107" s="65" t="s">
        <v>28560</v>
      </c>
      <c r="B107" s="2" t="s">
        <v>35454</v>
      </c>
      <c r="C107" t="s">
        <v>34212</v>
      </c>
    </row>
    <row r="108" spans="1:3" hidden="1" x14ac:dyDescent="0.15">
      <c r="A108" s="65" t="s">
        <v>28560</v>
      </c>
      <c r="B108" s="2" t="s">
        <v>35455</v>
      </c>
      <c r="C108" t="s">
        <v>34213</v>
      </c>
    </row>
    <row r="109" spans="1:3" hidden="1" x14ac:dyDescent="0.15">
      <c r="A109" s="65" t="s">
        <v>28560</v>
      </c>
      <c r="B109" s="2" t="s">
        <v>35456</v>
      </c>
      <c r="C109" t="s">
        <v>34214</v>
      </c>
    </row>
    <row r="110" spans="1:3" hidden="1" x14ac:dyDescent="0.15">
      <c r="A110" s="65" t="s">
        <v>28560</v>
      </c>
      <c r="B110" s="2" t="s">
        <v>35457</v>
      </c>
      <c r="C110" t="s">
        <v>34215</v>
      </c>
    </row>
    <row r="111" spans="1:3" hidden="1" x14ac:dyDescent="0.15">
      <c r="A111" s="65" t="s">
        <v>28560</v>
      </c>
      <c r="B111" s="2" t="s">
        <v>35458</v>
      </c>
      <c r="C111" t="s">
        <v>34216</v>
      </c>
    </row>
    <row r="112" spans="1:3" hidden="1" x14ac:dyDescent="0.15">
      <c r="A112" s="65" t="s">
        <v>28560</v>
      </c>
      <c r="B112" s="2" t="s">
        <v>35459</v>
      </c>
      <c r="C112" t="s">
        <v>34217</v>
      </c>
    </row>
    <row r="113" spans="1:3" hidden="1" x14ac:dyDescent="0.15">
      <c r="A113" s="65" t="s">
        <v>28560</v>
      </c>
      <c r="B113" s="2" t="s">
        <v>35460</v>
      </c>
      <c r="C113" t="s">
        <v>34218</v>
      </c>
    </row>
    <row r="114" spans="1:3" hidden="1" x14ac:dyDescent="0.15">
      <c r="A114" s="65" t="s">
        <v>28560</v>
      </c>
      <c r="B114" s="2" t="s">
        <v>35461</v>
      </c>
      <c r="C114" t="s">
        <v>34219</v>
      </c>
    </row>
    <row r="115" spans="1:3" hidden="1" x14ac:dyDescent="0.15">
      <c r="A115" s="65" t="s">
        <v>28560</v>
      </c>
      <c r="B115" s="2" t="s">
        <v>35462</v>
      </c>
      <c r="C115" t="s">
        <v>34220</v>
      </c>
    </row>
    <row r="116" spans="1:3" hidden="1" x14ac:dyDescent="0.15">
      <c r="A116" s="65" t="s">
        <v>28560</v>
      </c>
      <c r="B116" s="2" t="s">
        <v>35463</v>
      </c>
      <c r="C116" t="s">
        <v>34221</v>
      </c>
    </row>
    <row r="117" spans="1:3" hidden="1" x14ac:dyDescent="0.15">
      <c r="A117" s="65" t="s">
        <v>28560</v>
      </c>
      <c r="B117" s="2" t="s">
        <v>35464</v>
      </c>
      <c r="C117" t="s">
        <v>34222</v>
      </c>
    </row>
    <row r="118" spans="1:3" hidden="1" x14ac:dyDescent="0.15">
      <c r="A118" s="65" t="s">
        <v>28560</v>
      </c>
      <c r="B118" s="2" t="s">
        <v>35465</v>
      </c>
      <c r="C118" t="s">
        <v>34223</v>
      </c>
    </row>
    <row r="119" spans="1:3" hidden="1" x14ac:dyDescent="0.15">
      <c r="A119" s="65" t="s">
        <v>28560</v>
      </c>
      <c r="B119" s="2" t="s">
        <v>35466</v>
      </c>
      <c r="C119" t="s">
        <v>34224</v>
      </c>
    </row>
    <row r="120" spans="1:3" hidden="1" x14ac:dyDescent="0.15">
      <c r="A120" s="65" t="s">
        <v>28560</v>
      </c>
      <c r="B120" s="2" t="s">
        <v>35467</v>
      </c>
      <c r="C120" t="s">
        <v>34225</v>
      </c>
    </row>
    <row r="121" spans="1:3" hidden="1" x14ac:dyDescent="0.15">
      <c r="A121" s="65" t="s">
        <v>28560</v>
      </c>
      <c r="B121" s="2" t="s">
        <v>35468</v>
      </c>
      <c r="C121" t="s">
        <v>34226</v>
      </c>
    </row>
    <row r="122" spans="1:3" hidden="1" x14ac:dyDescent="0.15">
      <c r="A122" s="65" t="s">
        <v>28560</v>
      </c>
      <c r="B122" s="2" t="s">
        <v>35469</v>
      </c>
      <c r="C122" t="s">
        <v>34227</v>
      </c>
    </row>
    <row r="123" spans="1:3" hidden="1" x14ac:dyDescent="0.15">
      <c r="A123" s="65" t="s">
        <v>28560</v>
      </c>
      <c r="B123" s="2" t="s">
        <v>35702</v>
      </c>
      <c r="C123" t="s">
        <v>34228</v>
      </c>
    </row>
    <row r="124" spans="1:3" hidden="1" x14ac:dyDescent="0.15">
      <c r="A124" s="65" t="s">
        <v>28560</v>
      </c>
      <c r="B124" s="2" t="s">
        <v>35703</v>
      </c>
      <c r="C124" t="s">
        <v>34229</v>
      </c>
    </row>
    <row r="125" spans="1:3" hidden="1" x14ac:dyDescent="0.15">
      <c r="A125" s="65" t="s">
        <v>28560</v>
      </c>
      <c r="B125" s="2" t="s">
        <v>35704</v>
      </c>
      <c r="C125" t="s">
        <v>34230</v>
      </c>
    </row>
    <row r="126" spans="1:3" hidden="1" x14ac:dyDescent="0.15">
      <c r="A126" s="65" t="s">
        <v>28560</v>
      </c>
      <c r="B126" s="2" t="s">
        <v>35705</v>
      </c>
      <c r="C126" t="s">
        <v>34231</v>
      </c>
    </row>
    <row r="127" spans="1:3" hidden="1" x14ac:dyDescent="0.15">
      <c r="A127" s="65" t="s">
        <v>28560</v>
      </c>
      <c r="B127" s="2" t="s">
        <v>35706</v>
      </c>
      <c r="C127" t="s">
        <v>34232</v>
      </c>
    </row>
    <row r="128" spans="1:3" hidden="1" x14ac:dyDescent="0.15">
      <c r="A128" s="65" t="s">
        <v>28560</v>
      </c>
      <c r="B128" s="2" t="s">
        <v>35707</v>
      </c>
      <c r="C128" t="s">
        <v>34233</v>
      </c>
    </row>
    <row r="129" spans="1:3" hidden="1" x14ac:dyDescent="0.15">
      <c r="A129" s="65" t="s">
        <v>28560</v>
      </c>
      <c r="B129" s="2" t="s">
        <v>35708</v>
      </c>
      <c r="C129" t="s">
        <v>34234</v>
      </c>
    </row>
    <row r="130" spans="1:3" hidden="1" x14ac:dyDescent="0.15">
      <c r="A130" s="65" t="s">
        <v>28560</v>
      </c>
      <c r="B130" s="2" t="s">
        <v>35709</v>
      </c>
      <c r="C130" t="s">
        <v>34235</v>
      </c>
    </row>
    <row r="131" spans="1:3" hidden="1" x14ac:dyDescent="0.15">
      <c r="A131" s="65" t="s">
        <v>28560</v>
      </c>
      <c r="B131" s="2" t="s">
        <v>35710</v>
      </c>
      <c r="C131" t="s">
        <v>34236</v>
      </c>
    </row>
    <row r="132" spans="1:3" hidden="1" x14ac:dyDescent="0.15">
      <c r="A132" s="65" t="s">
        <v>28560</v>
      </c>
      <c r="B132" s="2" t="s">
        <v>35711</v>
      </c>
      <c r="C132" t="s">
        <v>34237</v>
      </c>
    </row>
    <row r="133" spans="1:3" hidden="1" x14ac:dyDescent="0.15">
      <c r="A133" s="65" t="s">
        <v>28560</v>
      </c>
      <c r="B133" s="2" t="s">
        <v>35712</v>
      </c>
      <c r="C133" t="s">
        <v>34238</v>
      </c>
    </row>
    <row r="134" spans="1:3" hidden="1" x14ac:dyDescent="0.15">
      <c r="A134" s="65" t="s">
        <v>28560</v>
      </c>
      <c r="B134" s="2" t="s">
        <v>35713</v>
      </c>
      <c r="C134" t="s">
        <v>34239</v>
      </c>
    </row>
    <row r="135" spans="1:3" hidden="1" x14ac:dyDescent="0.15">
      <c r="A135" s="65" t="s">
        <v>28560</v>
      </c>
      <c r="B135" s="2" t="s">
        <v>35714</v>
      </c>
      <c r="C135" t="s">
        <v>34240</v>
      </c>
    </row>
    <row r="136" spans="1:3" hidden="1" x14ac:dyDescent="0.15">
      <c r="A136" s="65" t="s">
        <v>28560</v>
      </c>
      <c r="B136" s="2" t="s">
        <v>35758</v>
      </c>
      <c r="C136" t="s">
        <v>34241</v>
      </c>
    </row>
    <row r="137" spans="1:3" hidden="1" x14ac:dyDescent="0.15">
      <c r="A137" s="65" t="s">
        <v>28560</v>
      </c>
      <c r="B137" s="2" t="s">
        <v>35759</v>
      </c>
      <c r="C137" t="s">
        <v>34242</v>
      </c>
    </row>
    <row r="138" spans="1:3" hidden="1" x14ac:dyDescent="0.15">
      <c r="A138" s="65" t="s">
        <v>28560</v>
      </c>
      <c r="B138" s="2" t="s">
        <v>35760</v>
      </c>
      <c r="C138" t="s">
        <v>34243</v>
      </c>
    </row>
    <row r="139" spans="1:3" hidden="1" x14ac:dyDescent="0.15">
      <c r="A139" s="65" t="s">
        <v>28560</v>
      </c>
      <c r="B139" s="2" t="s">
        <v>35761</v>
      </c>
      <c r="C139" t="s">
        <v>34244</v>
      </c>
    </row>
    <row r="140" spans="1:3" hidden="1" x14ac:dyDescent="0.15">
      <c r="A140" s="65" t="s">
        <v>28560</v>
      </c>
      <c r="B140" s="2" t="s">
        <v>35470</v>
      </c>
      <c r="C140" t="s">
        <v>34245</v>
      </c>
    </row>
    <row r="141" spans="1:3" hidden="1" x14ac:dyDescent="0.15">
      <c r="A141" s="65" t="s">
        <v>28560</v>
      </c>
      <c r="B141" s="2" t="s">
        <v>35375</v>
      </c>
      <c r="C141" t="s">
        <v>34246</v>
      </c>
    </row>
    <row r="142" spans="1:3" hidden="1" x14ac:dyDescent="0.15">
      <c r="A142" s="65" t="s">
        <v>28560</v>
      </c>
      <c r="B142" s="2" t="s">
        <v>35376</v>
      </c>
      <c r="C142" t="s">
        <v>34247</v>
      </c>
    </row>
    <row r="143" spans="1:3" hidden="1" x14ac:dyDescent="0.15">
      <c r="A143" s="65" t="s">
        <v>28560</v>
      </c>
      <c r="B143" s="2" t="s">
        <v>35377</v>
      </c>
      <c r="C143" t="s">
        <v>34248</v>
      </c>
    </row>
    <row r="144" spans="1:3" hidden="1" x14ac:dyDescent="0.15">
      <c r="A144" s="65" t="s">
        <v>28560</v>
      </c>
      <c r="B144" s="2" t="s">
        <v>35378</v>
      </c>
      <c r="C144" t="s">
        <v>34249</v>
      </c>
    </row>
    <row r="145" spans="1:3" hidden="1" x14ac:dyDescent="0.15">
      <c r="A145" s="65" t="s">
        <v>28560</v>
      </c>
      <c r="B145" s="2" t="s">
        <v>35379</v>
      </c>
      <c r="C145" t="s">
        <v>34250</v>
      </c>
    </row>
    <row r="146" spans="1:3" hidden="1" x14ac:dyDescent="0.15">
      <c r="A146" s="65" t="s">
        <v>28560</v>
      </c>
      <c r="B146" s="2" t="s">
        <v>35603</v>
      </c>
      <c r="C146" t="s">
        <v>34251</v>
      </c>
    </row>
    <row r="147" spans="1:3" hidden="1" x14ac:dyDescent="0.15">
      <c r="A147" s="65" t="s">
        <v>28560</v>
      </c>
      <c r="B147" s="2" t="s">
        <v>35604</v>
      </c>
      <c r="C147" t="s">
        <v>34252</v>
      </c>
    </row>
    <row r="148" spans="1:3" hidden="1" x14ac:dyDescent="0.15">
      <c r="A148" s="65" t="s">
        <v>28560</v>
      </c>
      <c r="B148" s="2" t="s">
        <v>35605</v>
      </c>
      <c r="C148" t="s">
        <v>34253</v>
      </c>
    </row>
    <row r="149" spans="1:3" hidden="1" x14ac:dyDescent="0.15">
      <c r="A149" s="65" t="s">
        <v>28560</v>
      </c>
      <c r="B149" s="2" t="s">
        <v>35606</v>
      </c>
      <c r="C149" t="s">
        <v>34254</v>
      </c>
    </row>
    <row r="150" spans="1:3" hidden="1" x14ac:dyDescent="0.15">
      <c r="A150" s="65" t="s">
        <v>28560</v>
      </c>
      <c r="B150" s="2" t="s">
        <v>35607</v>
      </c>
      <c r="C150" t="s">
        <v>34255</v>
      </c>
    </row>
    <row r="151" spans="1:3" hidden="1" x14ac:dyDescent="0.15">
      <c r="A151" s="65" t="s">
        <v>28560</v>
      </c>
      <c r="B151" s="2" t="s">
        <v>35608</v>
      </c>
      <c r="C151" t="s">
        <v>34256</v>
      </c>
    </row>
    <row r="152" spans="1:3" hidden="1" x14ac:dyDescent="0.15">
      <c r="A152" s="65" t="s">
        <v>28560</v>
      </c>
      <c r="B152" s="2" t="s">
        <v>35609</v>
      </c>
      <c r="C152" t="s">
        <v>34257</v>
      </c>
    </row>
    <row r="153" spans="1:3" hidden="1" x14ac:dyDescent="0.15">
      <c r="A153" s="65" t="s">
        <v>28560</v>
      </c>
      <c r="B153" s="2" t="s">
        <v>35610</v>
      </c>
      <c r="C153" t="s">
        <v>34258</v>
      </c>
    </row>
    <row r="154" spans="1:3" hidden="1" x14ac:dyDescent="0.15">
      <c r="A154" s="65" t="s">
        <v>28560</v>
      </c>
      <c r="B154" s="2" t="s">
        <v>35611</v>
      </c>
      <c r="C154" t="s">
        <v>34259</v>
      </c>
    </row>
    <row r="155" spans="1:3" hidden="1" x14ac:dyDescent="0.15">
      <c r="A155" s="65" t="s">
        <v>28560</v>
      </c>
      <c r="B155" s="2" t="s">
        <v>35380</v>
      </c>
      <c r="C155" t="s">
        <v>34260</v>
      </c>
    </row>
    <row r="156" spans="1:3" hidden="1" x14ac:dyDescent="0.15">
      <c r="A156" s="65" t="s">
        <v>28560</v>
      </c>
      <c r="B156" s="2" t="s">
        <v>35511</v>
      </c>
      <c r="C156" t="s">
        <v>34261</v>
      </c>
    </row>
    <row r="157" spans="1:3" hidden="1" x14ac:dyDescent="0.15">
      <c r="A157" s="65" t="s">
        <v>28560</v>
      </c>
      <c r="B157" s="2" t="s">
        <v>35512</v>
      </c>
      <c r="C157" t="s">
        <v>34262</v>
      </c>
    </row>
    <row r="158" spans="1:3" hidden="1" x14ac:dyDescent="0.15">
      <c r="A158" s="65" t="s">
        <v>28560</v>
      </c>
      <c r="B158" s="2" t="s">
        <v>35513</v>
      </c>
      <c r="C158" t="s">
        <v>34263</v>
      </c>
    </row>
    <row r="159" spans="1:3" hidden="1" x14ac:dyDescent="0.15">
      <c r="A159" s="65" t="s">
        <v>28560</v>
      </c>
      <c r="B159" s="2" t="s">
        <v>35514</v>
      </c>
      <c r="C159" t="s">
        <v>34264</v>
      </c>
    </row>
    <row r="160" spans="1:3" hidden="1" x14ac:dyDescent="0.15">
      <c r="A160" s="65" t="s">
        <v>28560</v>
      </c>
      <c r="B160" s="2" t="s">
        <v>35515</v>
      </c>
      <c r="C160" t="s">
        <v>34265</v>
      </c>
    </row>
    <row r="161" spans="1:3" hidden="1" x14ac:dyDescent="0.15">
      <c r="A161" s="65" t="s">
        <v>28560</v>
      </c>
      <c r="B161" s="2" t="s">
        <v>35516</v>
      </c>
      <c r="C161" t="s">
        <v>34266</v>
      </c>
    </row>
    <row r="162" spans="1:3" hidden="1" x14ac:dyDescent="0.15">
      <c r="A162" s="65" t="s">
        <v>28560</v>
      </c>
      <c r="B162" s="2" t="s">
        <v>35517</v>
      </c>
      <c r="C162" t="s">
        <v>34267</v>
      </c>
    </row>
    <row r="163" spans="1:3" hidden="1" x14ac:dyDescent="0.15">
      <c r="A163" s="65" t="s">
        <v>28560</v>
      </c>
      <c r="B163" s="2" t="s">
        <v>35518</v>
      </c>
      <c r="C163" t="s">
        <v>34268</v>
      </c>
    </row>
    <row r="164" spans="1:3" hidden="1" x14ac:dyDescent="0.15">
      <c r="A164" s="65" t="s">
        <v>28560</v>
      </c>
      <c r="B164" s="2" t="s">
        <v>35519</v>
      </c>
      <c r="C164" t="s">
        <v>34269</v>
      </c>
    </row>
    <row r="165" spans="1:3" hidden="1" x14ac:dyDescent="0.15">
      <c r="A165" s="65" t="s">
        <v>28560</v>
      </c>
      <c r="B165" s="2" t="s">
        <v>35520</v>
      </c>
      <c r="C165" t="s">
        <v>34270</v>
      </c>
    </row>
    <row r="166" spans="1:3" hidden="1" x14ac:dyDescent="0.15">
      <c r="A166" s="65" t="s">
        <v>28560</v>
      </c>
      <c r="B166" s="2" t="s">
        <v>35521</v>
      </c>
      <c r="C166" t="s">
        <v>34271</v>
      </c>
    </row>
    <row r="167" spans="1:3" hidden="1" x14ac:dyDescent="0.15">
      <c r="A167" s="65" t="s">
        <v>28560</v>
      </c>
      <c r="B167" s="2" t="s">
        <v>35522</v>
      </c>
      <c r="C167" t="s">
        <v>34272</v>
      </c>
    </row>
    <row r="168" spans="1:3" hidden="1" x14ac:dyDescent="0.15">
      <c r="A168" s="65" t="s">
        <v>28560</v>
      </c>
      <c r="B168" s="2" t="s">
        <v>35523</v>
      </c>
      <c r="C168" t="s">
        <v>34273</v>
      </c>
    </row>
    <row r="169" spans="1:3" hidden="1" x14ac:dyDescent="0.15">
      <c r="A169" s="65" t="s">
        <v>28560</v>
      </c>
      <c r="B169" s="2" t="s">
        <v>35524</v>
      </c>
      <c r="C169" t="s">
        <v>34274</v>
      </c>
    </row>
    <row r="170" spans="1:3" hidden="1" x14ac:dyDescent="0.15">
      <c r="A170" s="65" t="s">
        <v>28560</v>
      </c>
      <c r="B170" s="2" t="s">
        <v>35525</v>
      </c>
      <c r="C170" t="s">
        <v>34275</v>
      </c>
    </row>
    <row r="171" spans="1:3" hidden="1" x14ac:dyDescent="0.15">
      <c r="A171" s="65" t="s">
        <v>28560</v>
      </c>
      <c r="B171" s="2" t="s">
        <v>35526</v>
      </c>
      <c r="C171" t="s">
        <v>34276</v>
      </c>
    </row>
    <row r="172" spans="1:3" hidden="1" x14ac:dyDescent="0.15">
      <c r="A172" s="65" t="s">
        <v>28560</v>
      </c>
      <c r="B172" s="2" t="s">
        <v>35527</v>
      </c>
      <c r="C172" t="s">
        <v>34277</v>
      </c>
    </row>
    <row r="173" spans="1:3" hidden="1" x14ac:dyDescent="0.15">
      <c r="A173" s="65" t="s">
        <v>28560</v>
      </c>
      <c r="B173" s="2" t="s">
        <v>35528</v>
      </c>
      <c r="C173" t="s">
        <v>34278</v>
      </c>
    </row>
    <row r="174" spans="1:3" hidden="1" x14ac:dyDescent="0.15">
      <c r="A174" s="65" t="s">
        <v>28560</v>
      </c>
      <c r="B174" s="2" t="s">
        <v>35529</v>
      </c>
      <c r="C174" t="s">
        <v>34279</v>
      </c>
    </row>
    <row r="175" spans="1:3" hidden="1" x14ac:dyDescent="0.15">
      <c r="A175" s="65" t="s">
        <v>28560</v>
      </c>
      <c r="B175" s="2" t="s">
        <v>35530</v>
      </c>
      <c r="C175" t="s">
        <v>34280</v>
      </c>
    </row>
    <row r="176" spans="1:3" hidden="1" x14ac:dyDescent="0.15">
      <c r="A176" s="65" t="s">
        <v>28560</v>
      </c>
      <c r="B176" s="2" t="s">
        <v>35531</v>
      </c>
      <c r="C176" t="s">
        <v>34281</v>
      </c>
    </row>
    <row r="177" spans="1:3" hidden="1" x14ac:dyDescent="0.15">
      <c r="A177" s="65" t="s">
        <v>28560</v>
      </c>
      <c r="B177" s="2" t="s">
        <v>35532</v>
      </c>
      <c r="C177" t="s">
        <v>34282</v>
      </c>
    </row>
    <row r="178" spans="1:3" hidden="1" x14ac:dyDescent="0.15">
      <c r="A178" s="65" t="s">
        <v>28560</v>
      </c>
      <c r="B178" s="2" t="s">
        <v>35533</v>
      </c>
      <c r="C178" t="s">
        <v>34283</v>
      </c>
    </row>
    <row r="179" spans="1:3" hidden="1" x14ac:dyDescent="0.15">
      <c r="A179" s="65" t="s">
        <v>28560</v>
      </c>
      <c r="B179" s="2" t="s">
        <v>35534</v>
      </c>
      <c r="C179" t="s">
        <v>34201</v>
      </c>
    </row>
    <row r="180" spans="1:3" hidden="1" x14ac:dyDescent="0.15">
      <c r="A180" s="65" t="s">
        <v>28560</v>
      </c>
      <c r="B180" s="2" t="s">
        <v>35535</v>
      </c>
      <c r="C180" t="s">
        <v>32297</v>
      </c>
    </row>
    <row r="181" spans="1:3" hidden="1" x14ac:dyDescent="0.15">
      <c r="A181" s="65" t="s">
        <v>28560</v>
      </c>
      <c r="B181" s="2" t="s">
        <v>35612</v>
      </c>
      <c r="C181" t="s">
        <v>30113</v>
      </c>
    </row>
    <row r="182" spans="1:3" hidden="1" x14ac:dyDescent="0.15">
      <c r="A182" s="65" t="s">
        <v>28560</v>
      </c>
      <c r="B182" s="2" t="s">
        <v>35613</v>
      </c>
      <c r="C182" t="s">
        <v>34150</v>
      </c>
    </row>
    <row r="183" spans="1:3" hidden="1" x14ac:dyDescent="0.15">
      <c r="A183" s="65" t="s">
        <v>28560</v>
      </c>
      <c r="B183" s="2" t="s">
        <v>35614</v>
      </c>
      <c r="C183" t="s">
        <v>34151</v>
      </c>
    </row>
    <row r="184" spans="1:3" hidden="1" x14ac:dyDescent="0.15">
      <c r="A184" s="65" t="s">
        <v>28560</v>
      </c>
      <c r="B184" s="2" t="s">
        <v>35615</v>
      </c>
      <c r="C184" t="s">
        <v>34152</v>
      </c>
    </row>
    <row r="185" spans="1:3" hidden="1" x14ac:dyDescent="0.15">
      <c r="A185" s="65" t="s">
        <v>28560</v>
      </c>
      <c r="B185" s="2" t="s">
        <v>35616</v>
      </c>
      <c r="C185" t="s">
        <v>34153</v>
      </c>
    </row>
    <row r="186" spans="1:3" hidden="1" x14ac:dyDescent="0.15">
      <c r="A186" s="65" t="s">
        <v>28560</v>
      </c>
      <c r="B186" s="2" t="s">
        <v>35617</v>
      </c>
      <c r="C186" t="s">
        <v>34211</v>
      </c>
    </row>
    <row r="187" spans="1:3" hidden="1" x14ac:dyDescent="0.15">
      <c r="A187" s="65" t="s">
        <v>28560</v>
      </c>
      <c r="B187" s="2" t="s">
        <v>35618</v>
      </c>
      <c r="C187" t="s">
        <v>34212</v>
      </c>
    </row>
    <row r="188" spans="1:3" hidden="1" x14ac:dyDescent="0.15">
      <c r="A188" s="65" t="s">
        <v>28560</v>
      </c>
      <c r="B188" s="2" t="s">
        <v>35619</v>
      </c>
      <c r="C188" t="s">
        <v>34213</v>
      </c>
    </row>
    <row r="189" spans="1:3" hidden="1" x14ac:dyDescent="0.15">
      <c r="A189" s="65" t="s">
        <v>28560</v>
      </c>
      <c r="B189" s="2" t="s">
        <v>35620</v>
      </c>
      <c r="C189" t="s">
        <v>34214</v>
      </c>
    </row>
    <row r="190" spans="1:3" hidden="1" x14ac:dyDescent="0.15">
      <c r="A190" s="65" t="s">
        <v>28560</v>
      </c>
      <c r="B190" s="2" t="s">
        <v>35621</v>
      </c>
      <c r="C190" t="s">
        <v>34215</v>
      </c>
    </row>
    <row r="191" spans="1:3" hidden="1" x14ac:dyDescent="0.15">
      <c r="A191" s="65" t="s">
        <v>28560</v>
      </c>
      <c r="B191" s="2" t="s">
        <v>35622</v>
      </c>
      <c r="C191" t="s">
        <v>34216</v>
      </c>
    </row>
    <row r="192" spans="1:3" hidden="1" x14ac:dyDescent="0.15">
      <c r="A192" s="65" t="s">
        <v>28560</v>
      </c>
      <c r="B192" s="2" t="s">
        <v>35623</v>
      </c>
      <c r="C192" t="s">
        <v>34217</v>
      </c>
    </row>
    <row r="193" spans="1:3" hidden="1" x14ac:dyDescent="0.15">
      <c r="A193" s="65" t="s">
        <v>28560</v>
      </c>
      <c r="B193" s="2" t="s">
        <v>35624</v>
      </c>
      <c r="C193" t="s">
        <v>34218</v>
      </c>
    </row>
    <row r="194" spans="1:3" hidden="1" x14ac:dyDescent="0.15">
      <c r="A194" s="65" t="s">
        <v>28560</v>
      </c>
      <c r="B194" s="2" t="s">
        <v>35625</v>
      </c>
      <c r="C194" t="s">
        <v>34219</v>
      </c>
    </row>
    <row r="195" spans="1:3" hidden="1" x14ac:dyDescent="0.15">
      <c r="A195" s="65" t="s">
        <v>28560</v>
      </c>
      <c r="B195" s="2" t="s">
        <v>35626</v>
      </c>
      <c r="C195" t="s">
        <v>34220</v>
      </c>
    </row>
    <row r="196" spans="1:3" hidden="1" x14ac:dyDescent="0.15">
      <c r="A196" s="65" t="s">
        <v>28560</v>
      </c>
      <c r="B196" s="2" t="s">
        <v>35627</v>
      </c>
      <c r="C196" t="s">
        <v>34221</v>
      </c>
    </row>
    <row r="197" spans="1:3" hidden="1" x14ac:dyDescent="0.15">
      <c r="A197" s="65" t="s">
        <v>28560</v>
      </c>
      <c r="B197" s="2" t="s">
        <v>35628</v>
      </c>
      <c r="C197" t="s">
        <v>34222</v>
      </c>
    </row>
    <row r="198" spans="1:3" hidden="1" x14ac:dyDescent="0.15">
      <c r="A198" s="65" t="s">
        <v>28560</v>
      </c>
      <c r="B198" s="2" t="s">
        <v>35629</v>
      </c>
      <c r="C198" t="s">
        <v>34223</v>
      </c>
    </row>
    <row r="199" spans="1:3" hidden="1" x14ac:dyDescent="0.15">
      <c r="A199" s="65" t="s">
        <v>28560</v>
      </c>
      <c r="B199" s="2" t="s">
        <v>35630</v>
      </c>
      <c r="C199" t="s">
        <v>34224</v>
      </c>
    </row>
    <row r="200" spans="1:3" hidden="1" x14ac:dyDescent="0.15">
      <c r="A200" s="65" t="s">
        <v>28560</v>
      </c>
      <c r="B200" s="2" t="s">
        <v>35631</v>
      </c>
      <c r="C200" t="s">
        <v>34225</v>
      </c>
    </row>
    <row r="201" spans="1:3" hidden="1" x14ac:dyDescent="0.15">
      <c r="A201" s="65" t="s">
        <v>28560</v>
      </c>
      <c r="B201" s="2" t="s">
        <v>35632</v>
      </c>
      <c r="C201" t="s">
        <v>34226</v>
      </c>
    </row>
    <row r="202" spans="1:3" hidden="1" x14ac:dyDescent="0.15">
      <c r="A202" s="65" t="s">
        <v>28560</v>
      </c>
      <c r="B202" s="2" t="s">
        <v>35633</v>
      </c>
      <c r="C202" t="s">
        <v>34227</v>
      </c>
    </row>
    <row r="203" spans="1:3" hidden="1" x14ac:dyDescent="0.15">
      <c r="A203" s="65" t="s">
        <v>28560</v>
      </c>
      <c r="B203" s="2" t="s">
        <v>35634</v>
      </c>
      <c r="C203" t="s">
        <v>34228</v>
      </c>
    </row>
    <row r="204" spans="1:3" hidden="1" x14ac:dyDescent="0.15">
      <c r="A204" s="65" t="s">
        <v>28560</v>
      </c>
      <c r="B204" s="2" t="s">
        <v>35635</v>
      </c>
      <c r="C204" t="s">
        <v>34229</v>
      </c>
    </row>
    <row r="205" spans="1:3" hidden="1" x14ac:dyDescent="0.15">
      <c r="A205" s="65" t="s">
        <v>28560</v>
      </c>
      <c r="B205" s="2" t="s">
        <v>35636</v>
      </c>
      <c r="C205" t="s">
        <v>34230</v>
      </c>
    </row>
    <row r="206" spans="1:3" hidden="1" x14ac:dyDescent="0.15">
      <c r="A206" s="65" t="s">
        <v>28560</v>
      </c>
      <c r="B206" s="2" t="s">
        <v>35637</v>
      </c>
      <c r="C206" t="s">
        <v>34284</v>
      </c>
    </row>
    <row r="207" spans="1:3" hidden="1" x14ac:dyDescent="0.15">
      <c r="A207" s="65" t="s">
        <v>28560</v>
      </c>
      <c r="B207" s="2" t="s">
        <v>35536</v>
      </c>
      <c r="C207" t="s">
        <v>34285</v>
      </c>
    </row>
    <row r="208" spans="1:3" hidden="1" x14ac:dyDescent="0.15">
      <c r="A208" s="65" t="s">
        <v>28560</v>
      </c>
      <c r="B208" s="2" t="s">
        <v>35537</v>
      </c>
      <c r="C208" t="s">
        <v>34286</v>
      </c>
    </row>
    <row r="209" spans="1:3" hidden="1" x14ac:dyDescent="0.15">
      <c r="A209" s="65" t="s">
        <v>28560</v>
      </c>
      <c r="B209" s="2" t="s">
        <v>35538</v>
      </c>
      <c r="C209" t="s">
        <v>34287</v>
      </c>
    </row>
    <row r="210" spans="1:3" hidden="1" x14ac:dyDescent="0.15">
      <c r="A210" s="65" t="s">
        <v>28560</v>
      </c>
      <c r="B210" s="2" t="s">
        <v>35715</v>
      </c>
      <c r="C210" t="s">
        <v>34288</v>
      </c>
    </row>
    <row r="211" spans="1:3" hidden="1" x14ac:dyDescent="0.15">
      <c r="A211" s="65" t="s">
        <v>28560</v>
      </c>
      <c r="B211" s="2" t="s">
        <v>35716</v>
      </c>
      <c r="C211" t="s">
        <v>34289</v>
      </c>
    </row>
    <row r="212" spans="1:3" hidden="1" x14ac:dyDescent="0.15">
      <c r="A212" s="65" t="s">
        <v>28560</v>
      </c>
      <c r="B212" s="2" t="s">
        <v>35717</v>
      </c>
      <c r="C212" t="s">
        <v>34290</v>
      </c>
    </row>
    <row r="213" spans="1:3" hidden="1" x14ac:dyDescent="0.15">
      <c r="A213" s="65" t="s">
        <v>28560</v>
      </c>
      <c r="B213" s="2" t="s">
        <v>35718</v>
      </c>
      <c r="C213" t="s">
        <v>34291</v>
      </c>
    </row>
    <row r="214" spans="1:3" hidden="1" x14ac:dyDescent="0.15">
      <c r="A214" s="65" t="s">
        <v>28560</v>
      </c>
      <c r="B214" s="2" t="s">
        <v>35719</v>
      </c>
      <c r="C214" t="s">
        <v>34292</v>
      </c>
    </row>
    <row r="215" spans="1:3" hidden="1" x14ac:dyDescent="0.15">
      <c r="A215" s="65" t="s">
        <v>28560</v>
      </c>
      <c r="B215" s="2" t="s">
        <v>35720</v>
      </c>
      <c r="C215" t="s">
        <v>34293</v>
      </c>
    </row>
    <row r="216" spans="1:3" hidden="1" x14ac:dyDescent="0.15">
      <c r="A216" s="65" t="s">
        <v>28560</v>
      </c>
      <c r="B216" s="2" t="s">
        <v>35721</v>
      </c>
      <c r="C216" t="s">
        <v>34294</v>
      </c>
    </row>
    <row r="217" spans="1:3" hidden="1" x14ac:dyDescent="0.15">
      <c r="A217" s="65" t="s">
        <v>28560</v>
      </c>
      <c r="B217" s="2" t="s">
        <v>35722</v>
      </c>
      <c r="C217" t="s">
        <v>34295</v>
      </c>
    </row>
    <row r="218" spans="1:3" hidden="1" x14ac:dyDescent="0.15">
      <c r="A218" s="65" t="s">
        <v>28560</v>
      </c>
      <c r="B218" s="2" t="s">
        <v>35723</v>
      </c>
      <c r="C218" t="s">
        <v>34296</v>
      </c>
    </row>
    <row r="219" spans="1:3" hidden="1" x14ac:dyDescent="0.15">
      <c r="A219" s="65" t="s">
        <v>28560</v>
      </c>
      <c r="B219" s="2" t="s">
        <v>35724</v>
      </c>
      <c r="C219" t="s">
        <v>34297</v>
      </c>
    </row>
    <row r="220" spans="1:3" hidden="1" x14ac:dyDescent="0.15">
      <c r="A220" s="65" t="s">
        <v>28560</v>
      </c>
      <c r="B220" s="2" t="s">
        <v>35725</v>
      </c>
      <c r="C220" t="s">
        <v>34298</v>
      </c>
    </row>
    <row r="221" spans="1:3" hidden="1" x14ac:dyDescent="0.15">
      <c r="A221" s="65" t="s">
        <v>28560</v>
      </c>
      <c r="B221" s="2" t="s">
        <v>35726</v>
      </c>
      <c r="C221" t="s">
        <v>34299</v>
      </c>
    </row>
    <row r="222" spans="1:3" hidden="1" x14ac:dyDescent="0.15">
      <c r="A222" s="65" t="s">
        <v>28560</v>
      </c>
      <c r="B222" s="2" t="s">
        <v>35727</v>
      </c>
      <c r="C222" t="s">
        <v>34300</v>
      </c>
    </row>
    <row r="223" spans="1:3" hidden="1" x14ac:dyDescent="0.15">
      <c r="A223" s="65" t="s">
        <v>28560</v>
      </c>
      <c r="B223" s="2" t="s">
        <v>35728</v>
      </c>
      <c r="C223" t="s">
        <v>34301</v>
      </c>
    </row>
    <row r="224" spans="1:3" hidden="1" x14ac:dyDescent="0.15">
      <c r="A224" s="65" t="s">
        <v>28560</v>
      </c>
      <c r="B224" s="2" t="s">
        <v>35729</v>
      </c>
      <c r="C224" t="s">
        <v>34302</v>
      </c>
    </row>
    <row r="225" spans="1:3" hidden="1" x14ac:dyDescent="0.15">
      <c r="A225" s="65" t="s">
        <v>28560</v>
      </c>
      <c r="B225" s="2" t="s">
        <v>35730</v>
      </c>
      <c r="C225" t="s">
        <v>34303</v>
      </c>
    </row>
    <row r="226" spans="1:3" hidden="1" x14ac:dyDescent="0.15">
      <c r="A226" s="65" t="s">
        <v>28560</v>
      </c>
      <c r="B226" s="2" t="s">
        <v>35731</v>
      </c>
      <c r="C226" t="s">
        <v>34304</v>
      </c>
    </row>
    <row r="227" spans="1:3" hidden="1" x14ac:dyDescent="0.15">
      <c r="A227" s="65" t="s">
        <v>28560</v>
      </c>
      <c r="B227" s="2" t="s">
        <v>35732</v>
      </c>
      <c r="C227" t="s">
        <v>34305</v>
      </c>
    </row>
    <row r="228" spans="1:3" hidden="1" x14ac:dyDescent="0.15">
      <c r="A228" s="65" t="s">
        <v>28560</v>
      </c>
      <c r="B228" s="2" t="s">
        <v>35733</v>
      </c>
      <c r="C228" t="s">
        <v>34306</v>
      </c>
    </row>
    <row r="229" spans="1:3" hidden="1" x14ac:dyDescent="0.15">
      <c r="A229" s="65" t="s">
        <v>28560</v>
      </c>
      <c r="B229" s="2" t="s">
        <v>35539</v>
      </c>
      <c r="C229" t="s">
        <v>34307</v>
      </c>
    </row>
    <row r="230" spans="1:3" hidden="1" x14ac:dyDescent="0.15">
      <c r="A230" s="65" t="s">
        <v>28560</v>
      </c>
      <c r="B230" s="2" t="s">
        <v>35762</v>
      </c>
      <c r="C230" t="s">
        <v>34308</v>
      </c>
    </row>
    <row r="231" spans="1:3" hidden="1" x14ac:dyDescent="0.15">
      <c r="A231" s="65" t="s">
        <v>28560</v>
      </c>
      <c r="B231" s="2" t="s">
        <v>35763</v>
      </c>
      <c r="C231" t="s">
        <v>34309</v>
      </c>
    </row>
    <row r="232" spans="1:3" hidden="1" x14ac:dyDescent="0.15">
      <c r="A232" s="65" t="s">
        <v>28560</v>
      </c>
      <c r="B232" s="2" t="s">
        <v>35764</v>
      </c>
      <c r="C232" t="s">
        <v>34310</v>
      </c>
    </row>
    <row r="233" spans="1:3" hidden="1" x14ac:dyDescent="0.15">
      <c r="A233" s="65" t="s">
        <v>28560</v>
      </c>
      <c r="B233" s="2" t="s">
        <v>35765</v>
      </c>
      <c r="C233" t="s">
        <v>34311</v>
      </c>
    </row>
    <row r="234" spans="1:3" hidden="1" x14ac:dyDescent="0.15">
      <c r="A234" s="65" t="s">
        <v>28560</v>
      </c>
      <c r="B234" s="2" t="s">
        <v>35766</v>
      </c>
      <c r="C234" t="s">
        <v>34312</v>
      </c>
    </row>
    <row r="235" spans="1:3" hidden="1" x14ac:dyDescent="0.15">
      <c r="A235" s="65" t="s">
        <v>28560</v>
      </c>
      <c r="B235" s="2" t="s">
        <v>35767</v>
      </c>
      <c r="C235" t="s">
        <v>34313</v>
      </c>
    </row>
    <row r="236" spans="1:3" hidden="1" x14ac:dyDescent="0.15">
      <c r="A236" s="65" t="s">
        <v>28560</v>
      </c>
      <c r="B236" s="2" t="s">
        <v>35768</v>
      </c>
      <c r="C236" t="s">
        <v>34314</v>
      </c>
    </row>
    <row r="237" spans="1:3" hidden="1" x14ac:dyDescent="0.15">
      <c r="A237" s="65" t="s">
        <v>28560</v>
      </c>
      <c r="B237" s="2" t="s">
        <v>35769</v>
      </c>
      <c r="C237" t="s">
        <v>34315</v>
      </c>
    </row>
    <row r="238" spans="1:3" hidden="1" x14ac:dyDescent="0.15">
      <c r="A238" s="65" t="s">
        <v>28560</v>
      </c>
      <c r="B238" s="2" t="s">
        <v>35770</v>
      </c>
      <c r="C238" t="s">
        <v>34316</v>
      </c>
    </row>
    <row r="239" spans="1:3" hidden="1" x14ac:dyDescent="0.15">
      <c r="A239" s="65" t="s">
        <v>28560</v>
      </c>
      <c r="B239" s="2" t="s">
        <v>35771</v>
      </c>
      <c r="C239" t="s">
        <v>34317</v>
      </c>
    </row>
    <row r="240" spans="1:3" hidden="1" x14ac:dyDescent="0.15">
      <c r="A240" s="65" t="s">
        <v>28560</v>
      </c>
      <c r="B240" s="2" t="s">
        <v>35772</v>
      </c>
      <c r="C240" t="s">
        <v>34318</v>
      </c>
    </row>
    <row r="241" spans="1:3" hidden="1" x14ac:dyDescent="0.15">
      <c r="A241" s="65" t="s">
        <v>28560</v>
      </c>
      <c r="B241" s="2" t="s">
        <v>35773</v>
      </c>
      <c r="C241" t="s">
        <v>34319</v>
      </c>
    </row>
    <row r="242" spans="1:3" hidden="1" x14ac:dyDescent="0.15">
      <c r="A242" s="65" t="s">
        <v>28560</v>
      </c>
      <c r="B242" s="2" t="s">
        <v>35774</v>
      </c>
      <c r="C242" t="s">
        <v>34320</v>
      </c>
    </row>
    <row r="243" spans="1:3" hidden="1" x14ac:dyDescent="0.15">
      <c r="A243" s="65" t="s">
        <v>28560</v>
      </c>
      <c r="B243" s="2" t="s">
        <v>35775</v>
      </c>
      <c r="C243" t="s">
        <v>34321</v>
      </c>
    </row>
    <row r="244" spans="1:3" hidden="1" x14ac:dyDescent="0.15">
      <c r="A244" s="65" t="s">
        <v>28560</v>
      </c>
      <c r="B244" s="2" t="s">
        <v>35776</v>
      </c>
      <c r="C244" t="s">
        <v>34322</v>
      </c>
    </row>
    <row r="245" spans="1:3" hidden="1" x14ac:dyDescent="0.15">
      <c r="A245" s="65" t="s">
        <v>28560</v>
      </c>
      <c r="B245" s="2" t="s">
        <v>35777</v>
      </c>
      <c r="C245" t="s">
        <v>34323</v>
      </c>
    </row>
    <row r="246" spans="1:3" hidden="1" x14ac:dyDescent="0.15">
      <c r="A246" s="65" t="s">
        <v>28560</v>
      </c>
      <c r="B246" s="2" t="s">
        <v>35778</v>
      </c>
      <c r="C246" t="s">
        <v>34324</v>
      </c>
    </row>
    <row r="247" spans="1:3" hidden="1" x14ac:dyDescent="0.15">
      <c r="A247" s="65" t="s">
        <v>28560</v>
      </c>
      <c r="B247" s="2" t="s">
        <v>35779</v>
      </c>
      <c r="C247" t="s">
        <v>34325</v>
      </c>
    </row>
    <row r="248" spans="1:3" hidden="1" x14ac:dyDescent="0.15">
      <c r="A248" s="65" t="s">
        <v>28560</v>
      </c>
      <c r="B248" s="2" t="s">
        <v>35780</v>
      </c>
      <c r="C248" t="s">
        <v>34326</v>
      </c>
    </row>
    <row r="249" spans="1:3" hidden="1" x14ac:dyDescent="0.15">
      <c r="A249" s="65" t="s">
        <v>28560</v>
      </c>
      <c r="B249" s="2" t="s">
        <v>35781</v>
      </c>
      <c r="C249" t="s">
        <v>34327</v>
      </c>
    </row>
    <row r="250" spans="1:3" hidden="1" x14ac:dyDescent="0.15">
      <c r="A250" s="65" t="s">
        <v>28560</v>
      </c>
      <c r="B250" s="2" t="s">
        <v>35782</v>
      </c>
      <c r="C250" t="s">
        <v>34328</v>
      </c>
    </row>
    <row r="251" spans="1:3" hidden="1" x14ac:dyDescent="0.15">
      <c r="A251" s="65" t="s">
        <v>28560</v>
      </c>
      <c r="B251" s="2" t="s">
        <v>35783</v>
      </c>
      <c r="C251" t="s">
        <v>34329</v>
      </c>
    </row>
    <row r="252" spans="1:3" hidden="1" x14ac:dyDescent="0.15">
      <c r="A252" s="65" t="s">
        <v>28560</v>
      </c>
      <c r="B252" s="2" t="s">
        <v>35784</v>
      </c>
      <c r="C252" t="s">
        <v>34330</v>
      </c>
    </row>
    <row r="253" spans="1:3" hidden="1" x14ac:dyDescent="0.15">
      <c r="A253" s="65" t="s">
        <v>28560</v>
      </c>
      <c r="B253" s="2" t="s">
        <v>35785</v>
      </c>
      <c r="C253" t="s">
        <v>34201</v>
      </c>
    </row>
    <row r="254" spans="1:3" hidden="1" x14ac:dyDescent="0.15">
      <c r="A254" s="65" t="s">
        <v>28560</v>
      </c>
      <c r="B254" s="2" t="s">
        <v>35786</v>
      </c>
      <c r="C254" t="s">
        <v>32297</v>
      </c>
    </row>
    <row r="255" spans="1:3" hidden="1" x14ac:dyDescent="0.15">
      <c r="A255" s="65" t="s">
        <v>28560</v>
      </c>
      <c r="B255" s="2" t="s">
        <v>35540</v>
      </c>
      <c r="C255" t="s">
        <v>30113</v>
      </c>
    </row>
    <row r="256" spans="1:3" hidden="1" x14ac:dyDescent="0.15">
      <c r="A256" s="65" t="s">
        <v>28560</v>
      </c>
      <c r="B256" s="2" t="s">
        <v>35541</v>
      </c>
      <c r="C256" t="s">
        <v>34331</v>
      </c>
    </row>
    <row r="257" spans="1:3" hidden="1" x14ac:dyDescent="0.15">
      <c r="A257" s="65" t="s">
        <v>28560</v>
      </c>
      <c r="B257" s="2" t="s">
        <v>35542</v>
      </c>
      <c r="C257" t="s">
        <v>34332</v>
      </c>
    </row>
    <row r="258" spans="1:3" hidden="1" x14ac:dyDescent="0.15">
      <c r="A258" s="65" t="s">
        <v>28560</v>
      </c>
      <c r="B258" s="2" t="s">
        <v>35543</v>
      </c>
      <c r="C258" t="s">
        <v>34333</v>
      </c>
    </row>
    <row r="259" spans="1:3" hidden="1" x14ac:dyDescent="0.15">
      <c r="A259" s="65" t="s">
        <v>28560</v>
      </c>
      <c r="B259" s="2" t="s">
        <v>35544</v>
      </c>
      <c r="C259" t="s">
        <v>34334</v>
      </c>
    </row>
    <row r="260" spans="1:3" hidden="1" x14ac:dyDescent="0.15">
      <c r="A260" s="65" t="s">
        <v>28560</v>
      </c>
      <c r="B260" s="2" t="s">
        <v>35545</v>
      </c>
      <c r="C260" t="s">
        <v>34335</v>
      </c>
    </row>
    <row r="261" spans="1:3" hidden="1" x14ac:dyDescent="0.15">
      <c r="A261" s="65" t="s">
        <v>28560</v>
      </c>
      <c r="B261" s="2" t="s">
        <v>35546</v>
      </c>
      <c r="C261" t="s">
        <v>34336</v>
      </c>
    </row>
    <row r="262" spans="1:3" hidden="1" x14ac:dyDescent="0.15">
      <c r="A262" s="65" t="s">
        <v>28560</v>
      </c>
      <c r="B262" s="2" t="s">
        <v>34867</v>
      </c>
      <c r="C262" t="s">
        <v>34337</v>
      </c>
    </row>
    <row r="263" spans="1:3" hidden="1" x14ac:dyDescent="0.15">
      <c r="A263" s="65" t="s">
        <v>28560</v>
      </c>
      <c r="B263" s="2" t="s">
        <v>35547</v>
      </c>
      <c r="C263" t="s">
        <v>34338</v>
      </c>
    </row>
    <row r="264" spans="1:3" hidden="1" x14ac:dyDescent="0.15">
      <c r="A264" s="65" t="s">
        <v>28560</v>
      </c>
      <c r="B264" s="2" t="s">
        <v>35548</v>
      </c>
      <c r="C264" t="s">
        <v>34339</v>
      </c>
    </row>
    <row r="265" spans="1:3" hidden="1" x14ac:dyDescent="0.15">
      <c r="A265" s="65" t="s">
        <v>28560</v>
      </c>
      <c r="B265" s="2" t="s">
        <v>35549</v>
      </c>
      <c r="C265" t="s">
        <v>34340</v>
      </c>
    </row>
    <row r="266" spans="1:3" hidden="1" x14ac:dyDescent="0.15">
      <c r="A266" s="65" t="s">
        <v>28560</v>
      </c>
      <c r="B266" s="2" t="s">
        <v>35550</v>
      </c>
      <c r="C266" t="s">
        <v>34341</v>
      </c>
    </row>
    <row r="267" spans="1:3" hidden="1" x14ac:dyDescent="0.15">
      <c r="A267" s="65" t="s">
        <v>28560</v>
      </c>
      <c r="B267" s="2" t="s">
        <v>35551</v>
      </c>
      <c r="C267" t="s">
        <v>34342</v>
      </c>
    </row>
    <row r="268" spans="1:3" hidden="1" x14ac:dyDescent="0.15">
      <c r="A268" s="65" t="s">
        <v>28560</v>
      </c>
      <c r="B268" s="2" t="s">
        <v>35381</v>
      </c>
      <c r="C268" t="s">
        <v>32285</v>
      </c>
    </row>
    <row r="269" spans="1:3" hidden="1" x14ac:dyDescent="0.15">
      <c r="A269" s="65" t="s">
        <v>28560</v>
      </c>
      <c r="B269" s="2" t="s">
        <v>35382</v>
      </c>
      <c r="C269" t="s">
        <v>32286</v>
      </c>
    </row>
    <row r="270" spans="1:3" hidden="1" x14ac:dyDescent="0.15">
      <c r="A270" s="65" t="s">
        <v>28560</v>
      </c>
      <c r="B270" s="2" t="s">
        <v>35383</v>
      </c>
      <c r="C270" t="s">
        <v>32287</v>
      </c>
    </row>
    <row r="271" spans="1:3" hidden="1" x14ac:dyDescent="0.15">
      <c r="A271" s="65" t="s">
        <v>28560</v>
      </c>
      <c r="B271" s="2" t="s">
        <v>34752</v>
      </c>
      <c r="C271" t="s">
        <v>32288</v>
      </c>
    </row>
    <row r="272" spans="1:3" hidden="1" x14ac:dyDescent="0.15">
      <c r="A272" s="65" t="s">
        <v>28560</v>
      </c>
      <c r="B272" s="2" t="s">
        <v>35787</v>
      </c>
      <c r="C272" t="s">
        <v>32289</v>
      </c>
    </row>
    <row r="273" spans="1:3" hidden="1" x14ac:dyDescent="0.15">
      <c r="A273" s="65" t="s">
        <v>28560</v>
      </c>
      <c r="B273" s="2" t="s">
        <v>35788</v>
      </c>
      <c r="C273" t="s">
        <v>34343</v>
      </c>
    </row>
    <row r="274" spans="1:3" hidden="1" x14ac:dyDescent="0.15">
      <c r="A274" s="65" t="s">
        <v>28560</v>
      </c>
      <c r="B274" s="2" t="s">
        <v>35789</v>
      </c>
      <c r="C274" t="s">
        <v>34344</v>
      </c>
    </row>
    <row r="275" spans="1:3" hidden="1" x14ac:dyDescent="0.15">
      <c r="A275" s="65" t="s">
        <v>28560</v>
      </c>
      <c r="B275" s="2" t="s">
        <v>35790</v>
      </c>
      <c r="C275" t="s">
        <v>34345</v>
      </c>
    </row>
    <row r="276" spans="1:3" hidden="1" x14ac:dyDescent="0.15">
      <c r="A276" s="65" t="s">
        <v>28560</v>
      </c>
      <c r="B276" s="2" t="s">
        <v>35791</v>
      </c>
      <c r="C276" t="s">
        <v>34346</v>
      </c>
    </row>
    <row r="277" spans="1:3" hidden="1" x14ac:dyDescent="0.15">
      <c r="A277" s="65" t="s">
        <v>28560</v>
      </c>
      <c r="B277" s="2" t="s">
        <v>35792</v>
      </c>
      <c r="C277" t="s">
        <v>34347</v>
      </c>
    </row>
    <row r="278" spans="1:3" hidden="1" x14ac:dyDescent="0.15">
      <c r="A278" s="65" t="s">
        <v>28560</v>
      </c>
      <c r="B278" s="2" t="s">
        <v>35793</v>
      </c>
      <c r="C278" t="s">
        <v>34348</v>
      </c>
    </row>
    <row r="279" spans="1:3" hidden="1" x14ac:dyDescent="0.15">
      <c r="A279" s="65" t="s">
        <v>28560</v>
      </c>
      <c r="B279" s="2" t="s">
        <v>35794</v>
      </c>
      <c r="C279" t="s">
        <v>34349</v>
      </c>
    </row>
    <row r="280" spans="1:3" hidden="1" x14ac:dyDescent="0.15">
      <c r="A280" s="65" t="s">
        <v>28560</v>
      </c>
      <c r="B280" s="2" t="s">
        <v>35795</v>
      </c>
      <c r="C280" t="s">
        <v>34350</v>
      </c>
    </row>
    <row r="281" spans="1:3" hidden="1" x14ac:dyDescent="0.15">
      <c r="A281" s="65" t="s">
        <v>28560</v>
      </c>
      <c r="B281" s="2" t="s">
        <v>35796</v>
      </c>
      <c r="C281" t="s">
        <v>34351</v>
      </c>
    </row>
    <row r="282" spans="1:3" hidden="1" x14ac:dyDescent="0.15">
      <c r="A282" s="65" t="s">
        <v>28560</v>
      </c>
      <c r="B282" s="2" t="s">
        <v>35797</v>
      </c>
      <c r="C282" t="s">
        <v>34352</v>
      </c>
    </row>
    <row r="283" spans="1:3" x14ac:dyDescent="0.15">
      <c r="A283" s="76" t="s">
        <v>37713</v>
      </c>
      <c r="B283" s="2" t="s">
        <v>35798</v>
      </c>
      <c r="C283" t="s">
        <v>34353</v>
      </c>
    </row>
    <row r="284" spans="1:3" x14ac:dyDescent="0.15">
      <c r="A284" s="76" t="s">
        <v>37713</v>
      </c>
      <c r="B284" s="2" t="s">
        <v>35799</v>
      </c>
      <c r="C284" t="s">
        <v>34354</v>
      </c>
    </row>
    <row r="285" spans="1:3" x14ac:dyDescent="0.15">
      <c r="A285" s="76" t="s">
        <v>37713</v>
      </c>
      <c r="B285" s="2" t="s">
        <v>35800</v>
      </c>
      <c r="C285" t="s">
        <v>34355</v>
      </c>
    </row>
    <row r="286" spans="1:3" x14ac:dyDescent="0.15">
      <c r="A286" s="76" t="s">
        <v>37713</v>
      </c>
      <c r="B286" s="2" t="s">
        <v>35801</v>
      </c>
      <c r="C286" t="s">
        <v>34356</v>
      </c>
    </row>
    <row r="287" spans="1:3" x14ac:dyDescent="0.15">
      <c r="A287" s="76" t="s">
        <v>37713</v>
      </c>
      <c r="B287" s="2" t="s">
        <v>35802</v>
      </c>
      <c r="C287" t="s">
        <v>34357</v>
      </c>
    </row>
    <row r="288" spans="1:3" x14ac:dyDescent="0.15">
      <c r="A288" s="76" t="s">
        <v>37713</v>
      </c>
      <c r="B288" s="2" t="s">
        <v>35803</v>
      </c>
      <c r="C288" t="s">
        <v>34358</v>
      </c>
    </row>
    <row r="289" spans="1:3" x14ac:dyDescent="0.15">
      <c r="A289" s="76" t="s">
        <v>37713</v>
      </c>
      <c r="B289" s="2" t="s">
        <v>35804</v>
      </c>
      <c r="C289" t="s">
        <v>34359</v>
      </c>
    </row>
    <row r="290" spans="1:3" x14ac:dyDescent="0.15">
      <c r="A290" s="76" t="s">
        <v>37713</v>
      </c>
      <c r="B290" s="2" t="s">
        <v>35805</v>
      </c>
      <c r="C290" t="s">
        <v>34360</v>
      </c>
    </row>
    <row r="291" spans="1:3" x14ac:dyDescent="0.15">
      <c r="A291" s="76" t="s">
        <v>37713</v>
      </c>
      <c r="B291" s="2" t="s">
        <v>35806</v>
      </c>
      <c r="C291" t="s">
        <v>32290</v>
      </c>
    </row>
    <row r="292" spans="1:3" x14ac:dyDescent="0.15">
      <c r="A292" s="76" t="s">
        <v>37713</v>
      </c>
      <c r="B292" s="2" t="s">
        <v>35807</v>
      </c>
      <c r="C292" t="s">
        <v>32291</v>
      </c>
    </row>
    <row r="293" spans="1:3" x14ac:dyDescent="0.15">
      <c r="A293" s="76" t="s">
        <v>37713</v>
      </c>
      <c r="B293" s="2" t="s">
        <v>35808</v>
      </c>
      <c r="C293" t="s">
        <v>32292</v>
      </c>
    </row>
    <row r="294" spans="1:3" x14ac:dyDescent="0.15">
      <c r="A294" s="76" t="s">
        <v>37713</v>
      </c>
      <c r="B294" s="2" t="s">
        <v>35809</v>
      </c>
      <c r="C294" t="s">
        <v>32293</v>
      </c>
    </row>
    <row r="295" spans="1:3" x14ac:dyDescent="0.15">
      <c r="A295" s="76" t="s">
        <v>37713</v>
      </c>
      <c r="B295" s="2" t="s">
        <v>35810</v>
      </c>
      <c r="C295" t="s">
        <v>32294</v>
      </c>
    </row>
    <row r="296" spans="1:3" x14ac:dyDescent="0.15">
      <c r="A296" s="76" t="s">
        <v>37713</v>
      </c>
      <c r="B296" s="2" t="s">
        <v>35811</v>
      </c>
      <c r="C296" t="s">
        <v>34361</v>
      </c>
    </row>
    <row r="297" spans="1:3" x14ac:dyDescent="0.15">
      <c r="A297" s="76" t="s">
        <v>37713</v>
      </c>
      <c r="B297" s="2" t="s">
        <v>35812</v>
      </c>
      <c r="C297" t="s">
        <v>34362</v>
      </c>
    </row>
    <row r="298" spans="1:3" hidden="1" x14ac:dyDescent="0.15">
      <c r="A298" s="65" t="s">
        <v>28560</v>
      </c>
      <c r="B298" s="2" t="s">
        <v>35862</v>
      </c>
      <c r="C298" t="s">
        <v>34363</v>
      </c>
    </row>
    <row r="299" spans="1:3" hidden="1" x14ac:dyDescent="0.15">
      <c r="A299" s="65" t="s">
        <v>28560</v>
      </c>
      <c r="B299" s="2" t="s">
        <v>35863</v>
      </c>
      <c r="C299" t="s">
        <v>34364</v>
      </c>
    </row>
    <row r="300" spans="1:3" hidden="1" x14ac:dyDescent="0.15">
      <c r="A300" s="65" t="s">
        <v>28560</v>
      </c>
      <c r="B300" s="2" t="s">
        <v>35864</v>
      </c>
      <c r="C300" t="s">
        <v>34365</v>
      </c>
    </row>
    <row r="301" spans="1:3" hidden="1" x14ac:dyDescent="0.15">
      <c r="A301" s="65" t="s">
        <v>28560</v>
      </c>
      <c r="B301" s="2" t="s">
        <v>35865</v>
      </c>
      <c r="C301" t="s">
        <v>34366</v>
      </c>
    </row>
    <row r="302" spans="1:3" hidden="1" x14ac:dyDescent="0.15">
      <c r="A302" s="65" t="s">
        <v>28560</v>
      </c>
      <c r="B302" s="2" t="s">
        <v>35866</v>
      </c>
      <c r="C302" t="s">
        <v>34367</v>
      </c>
    </row>
    <row r="303" spans="1:3" hidden="1" x14ac:dyDescent="0.15">
      <c r="A303" s="65" t="s">
        <v>28560</v>
      </c>
      <c r="B303" s="2" t="s">
        <v>35867</v>
      </c>
      <c r="C303" t="s">
        <v>34368</v>
      </c>
    </row>
    <row r="304" spans="1:3" hidden="1" x14ac:dyDescent="0.15">
      <c r="A304" s="65" t="s">
        <v>28560</v>
      </c>
      <c r="B304" s="2" t="s">
        <v>35868</v>
      </c>
      <c r="C304" t="s">
        <v>34369</v>
      </c>
    </row>
    <row r="305" spans="1:3" hidden="1" x14ac:dyDescent="0.15">
      <c r="A305" s="65" t="s">
        <v>28560</v>
      </c>
      <c r="B305" s="2" t="s">
        <v>35869</v>
      </c>
      <c r="C305" t="s">
        <v>34370</v>
      </c>
    </row>
    <row r="306" spans="1:3" hidden="1" x14ac:dyDescent="0.15">
      <c r="A306" s="65" t="s">
        <v>28560</v>
      </c>
      <c r="B306" s="2" t="s">
        <v>35870</v>
      </c>
      <c r="C306" t="s">
        <v>34371</v>
      </c>
    </row>
    <row r="307" spans="1:3" hidden="1" x14ac:dyDescent="0.15">
      <c r="A307" s="65" t="s">
        <v>28560</v>
      </c>
      <c r="B307" s="2" t="s">
        <v>35871</v>
      </c>
      <c r="C307" t="s">
        <v>34372</v>
      </c>
    </row>
    <row r="308" spans="1:3" hidden="1" x14ac:dyDescent="0.15">
      <c r="A308" s="65" t="s">
        <v>28560</v>
      </c>
      <c r="B308" s="2" t="s">
        <v>35872</v>
      </c>
      <c r="C308" t="s">
        <v>34373</v>
      </c>
    </row>
    <row r="309" spans="1:3" hidden="1" x14ac:dyDescent="0.15">
      <c r="A309" s="65" t="s">
        <v>28560</v>
      </c>
      <c r="B309" s="2" t="s">
        <v>35873</v>
      </c>
      <c r="C309" t="s">
        <v>34374</v>
      </c>
    </row>
    <row r="310" spans="1:3" hidden="1" x14ac:dyDescent="0.15">
      <c r="A310" s="65" t="s">
        <v>28560</v>
      </c>
      <c r="B310" s="2" t="s">
        <v>35874</v>
      </c>
      <c r="C310" t="s">
        <v>34375</v>
      </c>
    </row>
    <row r="311" spans="1:3" hidden="1" x14ac:dyDescent="0.15">
      <c r="A311" s="65" t="s">
        <v>28560</v>
      </c>
      <c r="B311" s="2" t="s">
        <v>35875</v>
      </c>
      <c r="C311" t="s">
        <v>34376</v>
      </c>
    </row>
    <row r="312" spans="1:3" hidden="1" x14ac:dyDescent="0.15">
      <c r="A312" s="65" t="s">
        <v>28560</v>
      </c>
      <c r="B312" s="2" t="s">
        <v>35876</v>
      </c>
      <c r="C312" t="s">
        <v>34377</v>
      </c>
    </row>
    <row r="313" spans="1:3" hidden="1" x14ac:dyDescent="0.15">
      <c r="A313" s="65" t="s">
        <v>28560</v>
      </c>
      <c r="B313" s="2" t="s">
        <v>35877</v>
      </c>
      <c r="C313" t="s">
        <v>34378</v>
      </c>
    </row>
    <row r="314" spans="1:3" hidden="1" x14ac:dyDescent="0.15">
      <c r="A314" s="65" t="s">
        <v>28560</v>
      </c>
      <c r="B314" s="2" t="s">
        <v>35878</v>
      </c>
      <c r="C314" t="s">
        <v>34379</v>
      </c>
    </row>
    <row r="315" spans="1:3" hidden="1" x14ac:dyDescent="0.15">
      <c r="A315" s="65" t="s">
        <v>28560</v>
      </c>
      <c r="B315" s="2" t="s">
        <v>35879</v>
      </c>
      <c r="C315" t="s">
        <v>34380</v>
      </c>
    </row>
    <row r="316" spans="1:3" hidden="1" x14ac:dyDescent="0.15">
      <c r="A316" s="65" t="s">
        <v>28560</v>
      </c>
      <c r="B316" s="2" t="s">
        <v>35880</v>
      </c>
      <c r="C316" t="s">
        <v>34381</v>
      </c>
    </row>
    <row r="317" spans="1:3" hidden="1" x14ac:dyDescent="0.15">
      <c r="A317" s="65" t="s">
        <v>28560</v>
      </c>
      <c r="B317" s="2" t="s">
        <v>35881</v>
      </c>
      <c r="C317" t="s">
        <v>34382</v>
      </c>
    </row>
    <row r="318" spans="1:3" hidden="1" x14ac:dyDescent="0.15">
      <c r="A318" s="65" t="s">
        <v>28560</v>
      </c>
      <c r="B318" s="2" t="s">
        <v>35882</v>
      </c>
      <c r="C318" t="s">
        <v>34383</v>
      </c>
    </row>
    <row r="319" spans="1:3" hidden="1" x14ac:dyDescent="0.15">
      <c r="A319" s="65" t="s">
        <v>28560</v>
      </c>
      <c r="B319" s="2" t="s">
        <v>35883</v>
      </c>
      <c r="C319" t="s">
        <v>34384</v>
      </c>
    </row>
    <row r="320" spans="1:3" hidden="1" x14ac:dyDescent="0.15">
      <c r="A320" s="65" t="s">
        <v>28560</v>
      </c>
      <c r="B320" s="2" t="s">
        <v>35884</v>
      </c>
      <c r="C320" t="s">
        <v>34385</v>
      </c>
    </row>
    <row r="321" spans="1:3" hidden="1" x14ac:dyDescent="0.15">
      <c r="A321" s="65" t="s">
        <v>28560</v>
      </c>
      <c r="B321" s="2" t="s">
        <v>35885</v>
      </c>
      <c r="C321" t="s">
        <v>34386</v>
      </c>
    </row>
    <row r="322" spans="1:3" hidden="1" x14ac:dyDescent="0.15">
      <c r="A322" s="65" t="s">
        <v>28560</v>
      </c>
      <c r="B322" s="2" t="s">
        <v>35886</v>
      </c>
      <c r="C322" t="s">
        <v>34387</v>
      </c>
    </row>
    <row r="323" spans="1:3" hidden="1" x14ac:dyDescent="0.15">
      <c r="A323" s="65" t="s">
        <v>28560</v>
      </c>
      <c r="B323" s="2" t="s">
        <v>35887</v>
      </c>
      <c r="C323" t="s">
        <v>34388</v>
      </c>
    </row>
    <row r="324" spans="1:3" hidden="1" x14ac:dyDescent="0.15">
      <c r="A324" s="65" t="s">
        <v>28560</v>
      </c>
      <c r="B324" s="2" t="s">
        <v>35888</v>
      </c>
      <c r="C324" t="s">
        <v>34389</v>
      </c>
    </row>
    <row r="325" spans="1:3" hidden="1" x14ac:dyDescent="0.15">
      <c r="A325" s="65" t="s">
        <v>28560</v>
      </c>
      <c r="B325" s="2" t="s">
        <v>35889</v>
      </c>
      <c r="C325" t="s">
        <v>34390</v>
      </c>
    </row>
    <row r="326" spans="1:3" hidden="1" x14ac:dyDescent="0.15">
      <c r="A326" s="65" t="s">
        <v>28560</v>
      </c>
      <c r="B326" s="2" t="s">
        <v>35890</v>
      </c>
      <c r="C326" t="s">
        <v>34391</v>
      </c>
    </row>
    <row r="327" spans="1:3" hidden="1" x14ac:dyDescent="0.15">
      <c r="A327" s="65" t="s">
        <v>28560</v>
      </c>
      <c r="B327" s="2" t="s">
        <v>35891</v>
      </c>
      <c r="C327" t="s">
        <v>34392</v>
      </c>
    </row>
    <row r="328" spans="1:3" hidden="1" x14ac:dyDescent="0.15">
      <c r="A328" s="65" t="s">
        <v>28560</v>
      </c>
      <c r="B328" s="2" t="s">
        <v>35892</v>
      </c>
      <c r="C328" t="s">
        <v>34393</v>
      </c>
    </row>
    <row r="329" spans="1:3" hidden="1" x14ac:dyDescent="0.15">
      <c r="A329" s="65" t="s">
        <v>28560</v>
      </c>
      <c r="B329" s="2" t="s">
        <v>35893</v>
      </c>
      <c r="C329" t="s">
        <v>34394</v>
      </c>
    </row>
    <row r="330" spans="1:3" hidden="1" x14ac:dyDescent="0.15">
      <c r="A330" s="65" t="s">
        <v>28560</v>
      </c>
      <c r="B330" s="2" t="s">
        <v>35894</v>
      </c>
      <c r="C330" t="s">
        <v>34395</v>
      </c>
    </row>
    <row r="331" spans="1:3" hidden="1" x14ac:dyDescent="0.15">
      <c r="A331" s="65" t="s">
        <v>28560</v>
      </c>
      <c r="B331" s="2" t="s">
        <v>35895</v>
      </c>
      <c r="C331" t="s">
        <v>34396</v>
      </c>
    </row>
    <row r="332" spans="1:3" hidden="1" x14ac:dyDescent="0.15">
      <c r="A332" s="65" t="s">
        <v>28560</v>
      </c>
      <c r="B332" s="2" t="s">
        <v>35896</v>
      </c>
      <c r="C332" t="s">
        <v>34397</v>
      </c>
    </row>
    <row r="333" spans="1:3" hidden="1" x14ac:dyDescent="0.15">
      <c r="A333" s="65" t="s">
        <v>28560</v>
      </c>
      <c r="B333" s="2" t="s">
        <v>36631</v>
      </c>
      <c r="C333" t="s">
        <v>34398</v>
      </c>
    </row>
    <row r="334" spans="1:3" hidden="1" x14ac:dyDescent="0.15">
      <c r="A334" s="65" t="s">
        <v>28560</v>
      </c>
      <c r="B334" s="2" t="s">
        <v>36632</v>
      </c>
      <c r="C334" t="s">
        <v>34399</v>
      </c>
    </row>
    <row r="335" spans="1:3" hidden="1" x14ac:dyDescent="0.15">
      <c r="A335" s="65" t="s">
        <v>28560</v>
      </c>
      <c r="B335" s="2" t="s">
        <v>36633</v>
      </c>
      <c r="C335" t="s">
        <v>34400</v>
      </c>
    </row>
    <row r="336" spans="1:3" hidden="1" x14ac:dyDescent="0.15">
      <c r="A336" s="65" t="s">
        <v>28560</v>
      </c>
      <c r="B336" s="2" t="s">
        <v>36634</v>
      </c>
      <c r="C336" t="s">
        <v>34401</v>
      </c>
    </row>
    <row r="337" spans="1:3" hidden="1" x14ac:dyDescent="0.15">
      <c r="A337" s="65" t="s">
        <v>28560</v>
      </c>
      <c r="B337" s="2" t="s">
        <v>36635</v>
      </c>
      <c r="C337" t="s">
        <v>34402</v>
      </c>
    </row>
    <row r="338" spans="1:3" hidden="1" x14ac:dyDescent="0.15">
      <c r="A338" s="65" t="s">
        <v>28560</v>
      </c>
      <c r="B338" s="2" t="s">
        <v>36636</v>
      </c>
      <c r="C338" t="s">
        <v>34403</v>
      </c>
    </row>
    <row r="339" spans="1:3" hidden="1" x14ac:dyDescent="0.15">
      <c r="A339" s="65" t="s">
        <v>28560</v>
      </c>
      <c r="B339" s="2" t="s">
        <v>36637</v>
      </c>
      <c r="C339" t="s">
        <v>34404</v>
      </c>
    </row>
    <row r="340" spans="1:3" hidden="1" x14ac:dyDescent="0.15">
      <c r="A340" s="65" t="s">
        <v>28560</v>
      </c>
      <c r="B340" s="2" t="s">
        <v>35935</v>
      </c>
      <c r="C340" t="s">
        <v>34405</v>
      </c>
    </row>
    <row r="341" spans="1:3" hidden="1" x14ac:dyDescent="0.15">
      <c r="A341" s="65" t="s">
        <v>28560</v>
      </c>
      <c r="B341" s="2" t="s">
        <v>35936</v>
      </c>
      <c r="C341" t="s">
        <v>34406</v>
      </c>
    </row>
    <row r="342" spans="1:3" hidden="1" x14ac:dyDescent="0.15">
      <c r="A342" s="65" t="s">
        <v>28560</v>
      </c>
      <c r="B342" s="2" t="s">
        <v>35937</v>
      </c>
      <c r="C342" t="s">
        <v>34407</v>
      </c>
    </row>
    <row r="343" spans="1:3" hidden="1" x14ac:dyDescent="0.15">
      <c r="A343" s="65" t="s">
        <v>28560</v>
      </c>
      <c r="B343" s="2" t="s">
        <v>35938</v>
      </c>
      <c r="C343" t="s">
        <v>34408</v>
      </c>
    </row>
    <row r="344" spans="1:3" hidden="1" x14ac:dyDescent="0.15">
      <c r="A344" s="65" t="s">
        <v>28560</v>
      </c>
      <c r="B344" s="2" t="s">
        <v>35939</v>
      </c>
      <c r="C344" t="s">
        <v>34409</v>
      </c>
    </row>
    <row r="345" spans="1:3" hidden="1" x14ac:dyDescent="0.15">
      <c r="A345" s="65" t="s">
        <v>28560</v>
      </c>
      <c r="B345" s="2" t="s">
        <v>35940</v>
      </c>
      <c r="C345" t="s">
        <v>34410</v>
      </c>
    </row>
    <row r="346" spans="1:3" hidden="1" x14ac:dyDescent="0.15">
      <c r="A346" s="65" t="s">
        <v>28560</v>
      </c>
      <c r="B346" s="2" t="s">
        <v>35941</v>
      </c>
      <c r="C346" t="s">
        <v>34411</v>
      </c>
    </row>
    <row r="347" spans="1:3" hidden="1" x14ac:dyDescent="0.15">
      <c r="A347" s="65" t="s">
        <v>28560</v>
      </c>
      <c r="B347" s="2" t="s">
        <v>35942</v>
      </c>
      <c r="C347" t="s">
        <v>34412</v>
      </c>
    </row>
    <row r="348" spans="1:3" hidden="1" x14ac:dyDescent="0.15">
      <c r="A348" s="65" t="s">
        <v>28560</v>
      </c>
      <c r="B348" s="2" t="s">
        <v>35943</v>
      </c>
      <c r="C348" t="s">
        <v>32295</v>
      </c>
    </row>
    <row r="349" spans="1:3" hidden="1" x14ac:dyDescent="0.15">
      <c r="A349" s="65" t="s">
        <v>28560</v>
      </c>
      <c r="B349" s="2" t="s">
        <v>35944</v>
      </c>
      <c r="C349" t="s">
        <v>32296</v>
      </c>
    </row>
    <row r="350" spans="1:3" hidden="1" x14ac:dyDescent="0.15">
      <c r="A350" s="65" t="s">
        <v>28560</v>
      </c>
      <c r="B350" s="2" t="s">
        <v>35945</v>
      </c>
      <c r="C350" t="s">
        <v>32297</v>
      </c>
    </row>
    <row r="351" spans="1:3" hidden="1" x14ac:dyDescent="0.15">
      <c r="A351" s="65" t="s">
        <v>28560</v>
      </c>
      <c r="B351" s="2" t="s">
        <v>35946</v>
      </c>
      <c r="C351" t="s">
        <v>30113</v>
      </c>
    </row>
    <row r="352" spans="1:3" hidden="1" x14ac:dyDescent="0.15">
      <c r="A352" s="65" t="s">
        <v>28560</v>
      </c>
      <c r="B352" s="2" t="s">
        <v>35947</v>
      </c>
      <c r="C352" t="s">
        <v>34868</v>
      </c>
    </row>
    <row r="353" spans="1:3" hidden="1" x14ac:dyDescent="0.15">
      <c r="A353" s="65" t="s">
        <v>28560</v>
      </c>
      <c r="B353" s="2" t="s">
        <v>35948</v>
      </c>
      <c r="C353" t="s">
        <v>34869</v>
      </c>
    </row>
    <row r="354" spans="1:3" hidden="1" x14ac:dyDescent="0.15">
      <c r="A354" s="65" t="s">
        <v>28560</v>
      </c>
      <c r="B354" s="2" t="s">
        <v>35949</v>
      </c>
      <c r="C354" t="s">
        <v>34870</v>
      </c>
    </row>
    <row r="355" spans="1:3" hidden="1" x14ac:dyDescent="0.15">
      <c r="A355" s="65" t="s">
        <v>28560</v>
      </c>
      <c r="B355" s="2" t="s">
        <v>35950</v>
      </c>
      <c r="C355" t="s">
        <v>34871</v>
      </c>
    </row>
    <row r="356" spans="1:3" hidden="1" x14ac:dyDescent="0.15">
      <c r="A356" s="65" t="s">
        <v>28560</v>
      </c>
      <c r="B356" s="2" t="s">
        <v>35951</v>
      </c>
      <c r="C356" t="s">
        <v>34872</v>
      </c>
    </row>
    <row r="357" spans="1:3" hidden="1" x14ac:dyDescent="0.15">
      <c r="A357" s="65" t="s">
        <v>28560</v>
      </c>
      <c r="B357" s="2" t="s">
        <v>35952</v>
      </c>
      <c r="C357" t="s">
        <v>34873</v>
      </c>
    </row>
    <row r="358" spans="1:3" hidden="1" x14ac:dyDescent="0.15">
      <c r="A358" s="65" t="s">
        <v>28560</v>
      </c>
      <c r="B358" s="2" t="s">
        <v>35953</v>
      </c>
      <c r="C358" t="s">
        <v>34874</v>
      </c>
    </row>
    <row r="359" spans="1:3" hidden="1" x14ac:dyDescent="0.15">
      <c r="A359" s="65" t="s">
        <v>28560</v>
      </c>
      <c r="B359" s="2" t="s">
        <v>35954</v>
      </c>
      <c r="C359" t="s">
        <v>34875</v>
      </c>
    </row>
    <row r="360" spans="1:3" hidden="1" x14ac:dyDescent="0.15">
      <c r="A360" s="65" t="s">
        <v>28560</v>
      </c>
      <c r="B360" s="2" t="s">
        <v>35955</v>
      </c>
      <c r="C360" t="s">
        <v>34876</v>
      </c>
    </row>
    <row r="361" spans="1:3" hidden="1" x14ac:dyDescent="0.15">
      <c r="A361" s="65" t="s">
        <v>28560</v>
      </c>
      <c r="B361" s="2" t="s">
        <v>35956</v>
      </c>
      <c r="C361" t="s">
        <v>34877</v>
      </c>
    </row>
    <row r="362" spans="1:3" hidden="1" x14ac:dyDescent="0.15">
      <c r="A362" s="65" t="s">
        <v>28560</v>
      </c>
      <c r="B362" s="2" t="s">
        <v>35957</v>
      </c>
      <c r="C362" t="s">
        <v>34878</v>
      </c>
    </row>
    <row r="363" spans="1:3" hidden="1" x14ac:dyDescent="0.15">
      <c r="A363" s="65" t="s">
        <v>28560</v>
      </c>
      <c r="B363" s="2" t="s">
        <v>35958</v>
      </c>
      <c r="C363" t="s">
        <v>34879</v>
      </c>
    </row>
    <row r="364" spans="1:3" hidden="1" x14ac:dyDescent="0.15">
      <c r="A364" s="65" t="s">
        <v>28560</v>
      </c>
      <c r="B364" s="2" t="s">
        <v>35959</v>
      </c>
      <c r="C364" t="s">
        <v>34880</v>
      </c>
    </row>
    <row r="365" spans="1:3" hidden="1" x14ac:dyDescent="0.15">
      <c r="A365" s="65" t="s">
        <v>28560</v>
      </c>
      <c r="B365" s="2" t="s">
        <v>35960</v>
      </c>
      <c r="C365" t="s">
        <v>34881</v>
      </c>
    </row>
    <row r="366" spans="1:3" hidden="1" x14ac:dyDescent="0.15">
      <c r="A366" s="65" t="s">
        <v>28560</v>
      </c>
      <c r="B366" s="2" t="s">
        <v>35961</v>
      </c>
      <c r="C366" t="s">
        <v>34882</v>
      </c>
    </row>
    <row r="367" spans="1:3" hidden="1" x14ac:dyDescent="0.15">
      <c r="A367" s="65" t="s">
        <v>28560</v>
      </c>
      <c r="B367" s="2" t="s">
        <v>35962</v>
      </c>
      <c r="C367" t="s">
        <v>34883</v>
      </c>
    </row>
    <row r="368" spans="1:3" hidden="1" x14ac:dyDescent="0.15">
      <c r="A368" s="65" t="s">
        <v>28560</v>
      </c>
      <c r="B368" s="2" t="s">
        <v>35963</v>
      </c>
      <c r="C368" t="s">
        <v>34884</v>
      </c>
    </row>
    <row r="369" spans="1:3" hidden="1" x14ac:dyDescent="0.15">
      <c r="A369" s="65" t="s">
        <v>28560</v>
      </c>
      <c r="B369" s="2" t="s">
        <v>35964</v>
      </c>
      <c r="C369" t="s">
        <v>34885</v>
      </c>
    </row>
    <row r="370" spans="1:3" hidden="1" x14ac:dyDescent="0.15">
      <c r="A370" s="65" t="s">
        <v>28560</v>
      </c>
      <c r="B370" s="2" t="s">
        <v>35965</v>
      </c>
      <c r="C370" t="s">
        <v>34886</v>
      </c>
    </row>
    <row r="371" spans="1:3" hidden="1" x14ac:dyDescent="0.15">
      <c r="A371" s="65" t="s">
        <v>28560</v>
      </c>
      <c r="B371" s="2" t="s">
        <v>35966</v>
      </c>
      <c r="C371" t="s">
        <v>34887</v>
      </c>
    </row>
    <row r="372" spans="1:3" hidden="1" x14ac:dyDescent="0.15">
      <c r="A372" s="65" t="s">
        <v>28560</v>
      </c>
      <c r="B372" s="2" t="s">
        <v>35967</v>
      </c>
      <c r="C372" t="s">
        <v>34888</v>
      </c>
    </row>
    <row r="373" spans="1:3" hidden="1" x14ac:dyDescent="0.15">
      <c r="A373" s="65" t="s">
        <v>28560</v>
      </c>
      <c r="B373" s="2" t="s">
        <v>35968</v>
      </c>
      <c r="C373" t="s">
        <v>34889</v>
      </c>
    </row>
    <row r="374" spans="1:3" hidden="1" x14ac:dyDescent="0.15">
      <c r="A374" s="65" t="s">
        <v>28560</v>
      </c>
      <c r="B374" s="2" t="s">
        <v>35969</v>
      </c>
      <c r="C374" t="s">
        <v>34890</v>
      </c>
    </row>
    <row r="375" spans="1:3" hidden="1" x14ac:dyDescent="0.15">
      <c r="A375" s="65" t="s">
        <v>28560</v>
      </c>
      <c r="B375" s="2" t="s">
        <v>35970</v>
      </c>
      <c r="C375" t="s">
        <v>34891</v>
      </c>
    </row>
    <row r="376" spans="1:3" hidden="1" x14ac:dyDescent="0.15">
      <c r="A376" s="65" t="s">
        <v>28560</v>
      </c>
      <c r="B376" s="2" t="s">
        <v>35971</v>
      </c>
      <c r="C376" t="s">
        <v>34892</v>
      </c>
    </row>
    <row r="377" spans="1:3" hidden="1" x14ac:dyDescent="0.15">
      <c r="A377" s="65" t="s">
        <v>28560</v>
      </c>
      <c r="B377" s="2" t="s">
        <v>35972</v>
      </c>
      <c r="C377" t="s">
        <v>34893</v>
      </c>
    </row>
    <row r="378" spans="1:3" hidden="1" x14ac:dyDescent="0.15">
      <c r="A378" s="65" t="s">
        <v>28560</v>
      </c>
      <c r="B378" s="2" t="s">
        <v>35973</v>
      </c>
      <c r="C378" t="s">
        <v>34894</v>
      </c>
    </row>
    <row r="379" spans="1:3" hidden="1" x14ac:dyDescent="0.15">
      <c r="A379" s="65" t="s">
        <v>28560</v>
      </c>
      <c r="B379" s="2" t="s">
        <v>35974</v>
      </c>
      <c r="C379" t="s">
        <v>34895</v>
      </c>
    </row>
    <row r="380" spans="1:3" hidden="1" x14ac:dyDescent="0.15">
      <c r="A380" s="65" t="s">
        <v>28560</v>
      </c>
      <c r="B380" s="2" t="s">
        <v>35975</v>
      </c>
      <c r="C380" t="s">
        <v>34896</v>
      </c>
    </row>
    <row r="381" spans="1:3" hidden="1" x14ac:dyDescent="0.15">
      <c r="A381" s="65" t="s">
        <v>28560</v>
      </c>
      <c r="B381" s="2" t="s">
        <v>35976</v>
      </c>
      <c r="C381" t="s">
        <v>34897</v>
      </c>
    </row>
    <row r="382" spans="1:3" hidden="1" x14ac:dyDescent="0.15">
      <c r="A382" s="65" t="s">
        <v>28560</v>
      </c>
      <c r="B382" s="2" t="s">
        <v>35977</v>
      </c>
      <c r="C382" t="s">
        <v>34898</v>
      </c>
    </row>
    <row r="383" spans="1:3" hidden="1" x14ac:dyDescent="0.15">
      <c r="A383" s="65" t="s">
        <v>28560</v>
      </c>
      <c r="B383" s="2" t="s">
        <v>35978</v>
      </c>
      <c r="C383" t="s">
        <v>34899</v>
      </c>
    </row>
    <row r="384" spans="1:3" hidden="1" x14ac:dyDescent="0.15">
      <c r="A384" s="65" t="s">
        <v>28560</v>
      </c>
      <c r="B384" s="2" t="s">
        <v>35991</v>
      </c>
      <c r="C384" t="s">
        <v>34900</v>
      </c>
    </row>
    <row r="385" spans="1:3" hidden="1" x14ac:dyDescent="0.15">
      <c r="A385" s="65" t="s">
        <v>28560</v>
      </c>
      <c r="B385" s="2" t="s">
        <v>35992</v>
      </c>
      <c r="C385" t="s">
        <v>34901</v>
      </c>
    </row>
    <row r="386" spans="1:3" hidden="1" x14ac:dyDescent="0.15">
      <c r="A386" s="65" t="s">
        <v>28560</v>
      </c>
      <c r="B386" s="2" t="s">
        <v>35993</v>
      </c>
      <c r="C386" t="s">
        <v>34902</v>
      </c>
    </row>
    <row r="387" spans="1:3" hidden="1" x14ac:dyDescent="0.15">
      <c r="A387" s="65" t="s">
        <v>28560</v>
      </c>
      <c r="B387" s="2" t="s">
        <v>35994</v>
      </c>
      <c r="C387" t="s">
        <v>34903</v>
      </c>
    </row>
    <row r="388" spans="1:3" hidden="1" x14ac:dyDescent="0.15">
      <c r="A388" s="65" t="s">
        <v>28560</v>
      </c>
      <c r="B388" s="2" t="s">
        <v>35995</v>
      </c>
      <c r="C388" t="s">
        <v>34904</v>
      </c>
    </row>
    <row r="389" spans="1:3" hidden="1" x14ac:dyDescent="0.15">
      <c r="A389" s="65" t="s">
        <v>28560</v>
      </c>
      <c r="B389" s="2" t="s">
        <v>35996</v>
      </c>
      <c r="C389" t="s">
        <v>34905</v>
      </c>
    </row>
    <row r="390" spans="1:3" hidden="1" x14ac:dyDescent="0.15">
      <c r="A390" s="65" t="s">
        <v>28560</v>
      </c>
      <c r="B390" s="2" t="s">
        <v>35997</v>
      </c>
      <c r="C390" t="s">
        <v>34906</v>
      </c>
    </row>
    <row r="391" spans="1:3" hidden="1" x14ac:dyDescent="0.15">
      <c r="A391" s="65" t="s">
        <v>28560</v>
      </c>
      <c r="B391" s="2" t="s">
        <v>35998</v>
      </c>
      <c r="C391" t="s">
        <v>34907</v>
      </c>
    </row>
    <row r="392" spans="1:3" hidden="1" x14ac:dyDescent="0.15">
      <c r="A392" s="65" t="s">
        <v>28560</v>
      </c>
      <c r="B392" s="2" t="s">
        <v>35999</v>
      </c>
      <c r="C392" t="s">
        <v>34908</v>
      </c>
    </row>
    <row r="393" spans="1:3" hidden="1" x14ac:dyDescent="0.15">
      <c r="A393" s="65" t="s">
        <v>28560</v>
      </c>
      <c r="B393" s="2" t="s">
        <v>36000</v>
      </c>
      <c r="C393" t="s">
        <v>34909</v>
      </c>
    </row>
    <row r="394" spans="1:3" hidden="1" x14ac:dyDescent="0.15">
      <c r="A394" s="65" t="s">
        <v>28560</v>
      </c>
      <c r="B394" s="2" t="s">
        <v>36001</v>
      </c>
      <c r="C394" t="s">
        <v>34910</v>
      </c>
    </row>
    <row r="395" spans="1:3" hidden="1" x14ac:dyDescent="0.15">
      <c r="A395" s="65" t="s">
        <v>28560</v>
      </c>
      <c r="B395" s="2" t="s">
        <v>36002</v>
      </c>
      <c r="C395" t="s">
        <v>34911</v>
      </c>
    </row>
    <row r="396" spans="1:3" hidden="1" x14ac:dyDescent="0.15">
      <c r="A396" s="65" t="s">
        <v>28560</v>
      </c>
      <c r="B396" s="2" t="s">
        <v>36003</v>
      </c>
      <c r="C396" t="s">
        <v>34912</v>
      </c>
    </row>
    <row r="397" spans="1:3" hidden="1" x14ac:dyDescent="0.15">
      <c r="A397" s="65" t="s">
        <v>28560</v>
      </c>
      <c r="B397" s="2" t="s">
        <v>36004</v>
      </c>
      <c r="C397" t="s">
        <v>34913</v>
      </c>
    </row>
    <row r="398" spans="1:3" hidden="1" x14ac:dyDescent="0.15">
      <c r="A398" s="65" t="s">
        <v>28560</v>
      </c>
      <c r="B398" s="2" t="s">
        <v>36005</v>
      </c>
      <c r="C398" t="s">
        <v>34914</v>
      </c>
    </row>
    <row r="399" spans="1:3" hidden="1" x14ac:dyDescent="0.15">
      <c r="A399" s="65" t="s">
        <v>28560</v>
      </c>
      <c r="B399" s="2" t="s">
        <v>36006</v>
      </c>
      <c r="C399" t="s">
        <v>34915</v>
      </c>
    </row>
    <row r="400" spans="1:3" hidden="1" x14ac:dyDescent="0.15">
      <c r="A400" s="65" t="s">
        <v>28560</v>
      </c>
      <c r="B400" s="2" t="s">
        <v>36007</v>
      </c>
      <c r="C400" t="s">
        <v>34916</v>
      </c>
    </row>
    <row r="401" spans="1:3" hidden="1" x14ac:dyDescent="0.15">
      <c r="A401" s="65" t="s">
        <v>28560</v>
      </c>
      <c r="B401" s="2" t="s">
        <v>36008</v>
      </c>
      <c r="C401" t="s">
        <v>34917</v>
      </c>
    </row>
    <row r="402" spans="1:3" hidden="1" x14ac:dyDescent="0.15">
      <c r="A402" s="65" t="s">
        <v>28560</v>
      </c>
      <c r="B402" s="2" t="s">
        <v>36009</v>
      </c>
      <c r="C402" t="s">
        <v>34918</v>
      </c>
    </row>
    <row r="403" spans="1:3" hidden="1" x14ac:dyDescent="0.15">
      <c r="A403" s="65" t="s">
        <v>28560</v>
      </c>
      <c r="B403" s="2" t="s">
        <v>36010</v>
      </c>
      <c r="C403" t="s">
        <v>34919</v>
      </c>
    </row>
    <row r="404" spans="1:3" hidden="1" x14ac:dyDescent="0.15">
      <c r="A404" s="65" t="s">
        <v>28560</v>
      </c>
      <c r="B404" s="2" t="s">
        <v>36011</v>
      </c>
      <c r="C404" t="s">
        <v>34920</v>
      </c>
    </row>
    <row r="405" spans="1:3" hidden="1" x14ac:dyDescent="0.15">
      <c r="A405" s="65" t="s">
        <v>28560</v>
      </c>
      <c r="B405" s="2" t="s">
        <v>36012</v>
      </c>
      <c r="C405" t="s">
        <v>34921</v>
      </c>
    </row>
    <row r="406" spans="1:3" hidden="1" x14ac:dyDescent="0.15">
      <c r="A406" s="65" t="s">
        <v>28560</v>
      </c>
      <c r="B406" s="2" t="s">
        <v>36013</v>
      </c>
      <c r="C406" t="s">
        <v>34922</v>
      </c>
    </row>
    <row r="407" spans="1:3" hidden="1" x14ac:dyDescent="0.15">
      <c r="A407" s="65" t="s">
        <v>28560</v>
      </c>
      <c r="B407" s="2" t="s">
        <v>36014</v>
      </c>
      <c r="C407" t="s">
        <v>34923</v>
      </c>
    </row>
    <row r="408" spans="1:3" hidden="1" x14ac:dyDescent="0.15">
      <c r="A408" s="65" t="s">
        <v>28560</v>
      </c>
      <c r="B408" s="2" t="s">
        <v>36015</v>
      </c>
      <c r="C408" t="s">
        <v>34924</v>
      </c>
    </row>
    <row r="409" spans="1:3" hidden="1" x14ac:dyDescent="0.15">
      <c r="A409" s="65" t="s">
        <v>28560</v>
      </c>
      <c r="B409" s="2" t="s">
        <v>36016</v>
      </c>
      <c r="C409" t="s">
        <v>34925</v>
      </c>
    </row>
    <row r="410" spans="1:3" hidden="1" x14ac:dyDescent="0.15">
      <c r="A410" s="65" t="s">
        <v>28560</v>
      </c>
      <c r="B410" s="2" t="s">
        <v>36017</v>
      </c>
      <c r="C410" t="s">
        <v>34926</v>
      </c>
    </row>
    <row r="411" spans="1:3" hidden="1" x14ac:dyDescent="0.15">
      <c r="A411" s="65" t="s">
        <v>28560</v>
      </c>
      <c r="B411" s="2" t="s">
        <v>36018</v>
      </c>
      <c r="C411" t="s">
        <v>34927</v>
      </c>
    </row>
    <row r="412" spans="1:3" hidden="1" x14ac:dyDescent="0.15">
      <c r="A412" s="65" t="s">
        <v>28560</v>
      </c>
      <c r="B412" s="2" t="s">
        <v>36019</v>
      </c>
      <c r="C412" t="s">
        <v>34928</v>
      </c>
    </row>
    <row r="413" spans="1:3" hidden="1" x14ac:dyDescent="0.15">
      <c r="A413" s="65" t="s">
        <v>28560</v>
      </c>
      <c r="B413" s="2" t="s">
        <v>36020</v>
      </c>
      <c r="C413" t="s">
        <v>34929</v>
      </c>
    </row>
    <row r="414" spans="1:3" hidden="1" x14ac:dyDescent="0.15">
      <c r="A414" s="65" t="s">
        <v>28560</v>
      </c>
      <c r="B414" s="2" t="s">
        <v>36021</v>
      </c>
      <c r="C414" t="s">
        <v>34930</v>
      </c>
    </row>
    <row r="415" spans="1:3" hidden="1" x14ac:dyDescent="0.15">
      <c r="A415" s="65" t="s">
        <v>28560</v>
      </c>
      <c r="B415" s="2" t="s">
        <v>36022</v>
      </c>
      <c r="C415" t="s">
        <v>34931</v>
      </c>
    </row>
    <row r="416" spans="1:3" hidden="1" x14ac:dyDescent="0.15">
      <c r="A416" s="65" t="s">
        <v>28560</v>
      </c>
      <c r="B416" s="2" t="s">
        <v>36023</v>
      </c>
      <c r="C416" t="s">
        <v>34932</v>
      </c>
    </row>
    <row r="417" spans="1:3" hidden="1" x14ac:dyDescent="0.15">
      <c r="A417" s="65" t="s">
        <v>28560</v>
      </c>
      <c r="B417" s="2" t="s">
        <v>36024</v>
      </c>
      <c r="C417" t="s">
        <v>34933</v>
      </c>
    </row>
    <row r="418" spans="1:3" hidden="1" x14ac:dyDescent="0.15">
      <c r="A418" s="65" t="s">
        <v>28560</v>
      </c>
      <c r="B418" s="2" t="s">
        <v>36025</v>
      </c>
      <c r="C418" t="s">
        <v>34934</v>
      </c>
    </row>
    <row r="419" spans="1:3" hidden="1" x14ac:dyDescent="0.15">
      <c r="A419" s="65" t="s">
        <v>28560</v>
      </c>
      <c r="B419" s="2" t="s">
        <v>36026</v>
      </c>
      <c r="C419" t="s">
        <v>34935</v>
      </c>
    </row>
    <row r="420" spans="1:3" hidden="1" x14ac:dyDescent="0.15">
      <c r="A420" s="65" t="s">
        <v>28560</v>
      </c>
      <c r="B420" s="2" t="s">
        <v>35979</v>
      </c>
      <c r="C420" t="s">
        <v>34936</v>
      </c>
    </row>
    <row r="421" spans="1:3" hidden="1" x14ac:dyDescent="0.15">
      <c r="A421" s="65" t="s">
        <v>28560</v>
      </c>
      <c r="B421" s="2" t="s">
        <v>36638</v>
      </c>
      <c r="C421" t="s">
        <v>34822</v>
      </c>
    </row>
    <row r="422" spans="1:3" hidden="1" x14ac:dyDescent="0.15">
      <c r="A422" s="65" t="s">
        <v>28560</v>
      </c>
      <c r="B422" s="2" t="s">
        <v>36639</v>
      </c>
      <c r="C422" t="s">
        <v>34823</v>
      </c>
    </row>
    <row r="423" spans="1:3" hidden="1" x14ac:dyDescent="0.15">
      <c r="A423" s="65" t="s">
        <v>28560</v>
      </c>
      <c r="B423" s="2" t="s">
        <v>36640</v>
      </c>
      <c r="C423" t="s">
        <v>34824</v>
      </c>
    </row>
    <row r="424" spans="1:3" hidden="1" x14ac:dyDescent="0.15">
      <c r="A424" s="65" t="s">
        <v>28560</v>
      </c>
      <c r="B424" s="2" t="s">
        <v>36641</v>
      </c>
      <c r="C424" t="s">
        <v>34825</v>
      </c>
    </row>
    <row r="425" spans="1:3" x14ac:dyDescent="0.15">
      <c r="A425" s="76" t="s">
        <v>37713</v>
      </c>
      <c r="B425" s="2" t="s">
        <v>36642</v>
      </c>
      <c r="C425" t="s">
        <v>34826</v>
      </c>
    </row>
    <row r="426" spans="1:3" x14ac:dyDescent="0.15">
      <c r="A426" s="76" t="s">
        <v>37713</v>
      </c>
      <c r="B426" s="2" t="s">
        <v>36643</v>
      </c>
      <c r="C426" t="s">
        <v>34827</v>
      </c>
    </row>
    <row r="427" spans="1:3" x14ac:dyDescent="0.15">
      <c r="A427" s="76" t="s">
        <v>37713</v>
      </c>
      <c r="B427" s="2" t="s">
        <v>36644</v>
      </c>
      <c r="C427" t="s">
        <v>34828</v>
      </c>
    </row>
    <row r="428" spans="1:3" x14ac:dyDescent="0.15">
      <c r="A428" s="76" t="s">
        <v>37713</v>
      </c>
      <c r="B428" s="2" t="s">
        <v>36645</v>
      </c>
      <c r="C428" t="s">
        <v>34829</v>
      </c>
    </row>
    <row r="429" spans="1:3" x14ac:dyDescent="0.15">
      <c r="A429" s="76" t="s">
        <v>37713</v>
      </c>
      <c r="B429" s="2" t="s">
        <v>36646</v>
      </c>
      <c r="C429" t="s">
        <v>34830</v>
      </c>
    </row>
    <row r="430" spans="1:3" x14ac:dyDescent="0.15">
      <c r="A430" s="76" t="s">
        <v>37713</v>
      </c>
      <c r="B430" s="2" t="s">
        <v>36647</v>
      </c>
      <c r="C430" t="s">
        <v>34831</v>
      </c>
    </row>
    <row r="431" spans="1:3" x14ac:dyDescent="0.15">
      <c r="A431" s="76" t="s">
        <v>37713</v>
      </c>
      <c r="B431" s="2" t="s">
        <v>36648</v>
      </c>
      <c r="C431" t="s">
        <v>34832</v>
      </c>
    </row>
    <row r="432" spans="1:3" x14ac:dyDescent="0.15">
      <c r="A432" s="76" t="s">
        <v>37713</v>
      </c>
      <c r="B432" s="2" t="s">
        <v>36649</v>
      </c>
      <c r="C432" t="s">
        <v>34833</v>
      </c>
    </row>
    <row r="433" spans="1:3" x14ac:dyDescent="0.15">
      <c r="A433" s="76" t="s">
        <v>37713</v>
      </c>
      <c r="B433" s="2" t="s">
        <v>36650</v>
      </c>
      <c r="C433" t="s">
        <v>34834</v>
      </c>
    </row>
    <row r="434" spans="1:3" x14ac:dyDescent="0.15">
      <c r="A434" s="76" t="s">
        <v>37713</v>
      </c>
      <c r="B434" s="2" t="s">
        <v>36651</v>
      </c>
      <c r="C434" t="s">
        <v>34835</v>
      </c>
    </row>
    <row r="435" spans="1:3" x14ac:dyDescent="0.15">
      <c r="A435" s="76" t="s">
        <v>37713</v>
      </c>
      <c r="B435" s="2" t="s">
        <v>36652</v>
      </c>
      <c r="C435" t="s">
        <v>34836</v>
      </c>
    </row>
    <row r="436" spans="1:3" x14ac:dyDescent="0.15">
      <c r="A436" s="76" t="s">
        <v>37713</v>
      </c>
      <c r="B436" s="2" t="s">
        <v>36653</v>
      </c>
      <c r="C436" t="s">
        <v>34837</v>
      </c>
    </row>
    <row r="437" spans="1:3" x14ac:dyDescent="0.15">
      <c r="A437" s="76" t="s">
        <v>37713</v>
      </c>
      <c r="B437" s="2" t="s">
        <v>36654</v>
      </c>
      <c r="C437" t="s">
        <v>34838</v>
      </c>
    </row>
    <row r="438" spans="1:3" x14ac:dyDescent="0.15">
      <c r="A438" s="76" t="s">
        <v>37713</v>
      </c>
      <c r="B438" s="2" t="s">
        <v>36655</v>
      </c>
      <c r="C438" t="s">
        <v>34839</v>
      </c>
    </row>
    <row r="439" spans="1:3" x14ac:dyDescent="0.15">
      <c r="A439" s="76" t="s">
        <v>37713</v>
      </c>
      <c r="B439" s="2" t="s">
        <v>36656</v>
      </c>
      <c r="C439" t="s">
        <v>34840</v>
      </c>
    </row>
    <row r="440" spans="1:3" x14ac:dyDescent="0.15">
      <c r="A440" s="76" t="s">
        <v>37713</v>
      </c>
      <c r="B440" s="2" t="s">
        <v>36657</v>
      </c>
      <c r="C440" t="s">
        <v>34841</v>
      </c>
    </row>
    <row r="441" spans="1:3" x14ac:dyDescent="0.15">
      <c r="A441" s="76" t="s">
        <v>37713</v>
      </c>
      <c r="B441" s="2" t="s">
        <v>36658</v>
      </c>
      <c r="C441" t="s">
        <v>34842</v>
      </c>
    </row>
    <row r="442" spans="1:3" x14ac:dyDescent="0.15">
      <c r="A442" s="76" t="s">
        <v>37713</v>
      </c>
      <c r="B442" s="2" t="s">
        <v>36659</v>
      </c>
      <c r="C442" t="s">
        <v>34843</v>
      </c>
    </row>
    <row r="443" spans="1:3" x14ac:dyDescent="0.15">
      <c r="A443" s="76" t="s">
        <v>37713</v>
      </c>
      <c r="B443" s="2" t="s">
        <v>36660</v>
      </c>
      <c r="C443" t="s">
        <v>34844</v>
      </c>
    </row>
    <row r="444" spans="1:3" x14ac:dyDescent="0.15">
      <c r="A444" s="76" t="s">
        <v>37713</v>
      </c>
      <c r="B444" s="2" t="s">
        <v>36661</v>
      </c>
      <c r="C444" t="s">
        <v>34845</v>
      </c>
    </row>
    <row r="445" spans="1:3" x14ac:dyDescent="0.15">
      <c r="A445" s="76" t="s">
        <v>37713</v>
      </c>
      <c r="B445" s="2" t="s">
        <v>36662</v>
      </c>
      <c r="C445" t="s">
        <v>34846</v>
      </c>
    </row>
    <row r="446" spans="1:3" x14ac:dyDescent="0.15">
      <c r="A446" s="76" t="s">
        <v>37713</v>
      </c>
      <c r="B446" s="2" t="s">
        <v>36663</v>
      </c>
      <c r="C446" t="s">
        <v>34847</v>
      </c>
    </row>
    <row r="447" spans="1:3" x14ac:dyDescent="0.15">
      <c r="A447" s="76" t="s">
        <v>37713</v>
      </c>
      <c r="B447" s="2" t="s">
        <v>36664</v>
      </c>
      <c r="C447" t="s">
        <v>34848</v>
      </c>
    </row>
    <row r="448" spans="1:3" x14ac:dyDescent="0.15">
      <c r="A448" s="76" t="s">
        <v>37713</v>
      </c>
      <c r="B448" s="2" t="s">
        <v>36665</v>
      </c>
      <c r="C448" t="s">
        <v>34849</v>
      </c>
    </row>
    <row r="449" spans="1:3" x14ac:dyDescent="0.15">
      <c r="A449" s="76" t="s">
        <v>37713</v>
      </c>
      <c r="B449" s="2" t="s">
        <v>36666</v>
      </c>
      <c r="C449" t="s">
        <v>34850</v>
      </c>
    </row>
    <row r="450" spans="1:3" x14ac:dyDescent="0.15">
      <c r="A450" s="76" t="s">
        <v>37713</v>
      </c>
      <c r="B450" s="2" t="s">
        <v>36667</v>
      </c>
      <c r="C450" t="s">
        <v>34851</v>
      </c>
    </row>
    <row r="451" spans="1:3" x14ac:dyDescent="0.15">
      <c r="A451" s="76" t="s">
        <v>37713</v>
      </c>
      <c r="B451" s="2" t="s">
        <v>36668</v>
      </c>
      <c r="C451" t="s">
        <v>34852</v>
      </c>
    </row>
    <row r="452" spans="1:3" x14ac:dyDescent="0.15">
      <c r="A452" s="76" t="s">
        <v>37713</v>
      </c>
      <c r="B452" s="2" t="s">
        <v>36669</v>
      </c>
      <c r="C452" t="s">
        <v>34853</v>
      </c>
    </row>
    <row r="453" spans="1:3" x14ac:dyDescent="0.15">
      <c r="A453" s="76" t="s">
        <v>37713</v>
      </c>
      <c r="B453" s="2" t="s">
        <v>36670</v>
      </c>
      <c r="C453" t="s">
        <v>34854</v>
      </c>
    </row>
    <row r="454" spans="1:3" x14ac:dyDescent="0.15">
      <c r="A454" s="76" t="s">
        <v>37713</v>
      </c>
      <c r="B454" s="2" t="s">
        <v>36671</v>
      </c>
      <c r="C454" t="s">
        <v>34855</v>
      </c>
    </row>
    <row r="455" spans="1:3" x14ac:dyDescent="0.15">
      <c r="A455" s="76" t="s">
        <v>37713</v>
      </c>
      <c r="B455" s="2" t="s">
        <v>36038</v>
      </c>
      <c r="C455" t="s">
        <v>34856</v>
      </c>
    </row>
    <row r="456" spans="1:3" x14ac:dyDescent="0.15">
      <c r="A456" s="76" t="s">
        <v>37713</v>
      </c>
      <c r="B456" s="2" t="s">
        <v>36039</v>
      </c>
      <c r="C456" t="s">
        <v>34857</v>
      </c>
    </row>
    <row r="457" spans="1:3" x14ac:dyDescent="0.15">
      <c r="A457" s="76" t="s">
        <v>37713</v>
      </c>
      <c r="B457" s="2" t="s">
        <v>36040</v>
      </c>
      <c r="C457" t="s">
        <v>34858</v>
      </c>
    </row>
    <row r="458" spans="1:3" x14ac:dyDescent="0.15">
      <c r="A458" s="76" t="s">
        <v>37713</v>
      </c>
      <c r="B458" s="2" t="s">
        <v>36041</v>
      </c>
      <c r="C458" t="s">
        <v>34859</v>
      </c>
    </row>
    <row r="459" spans="1:3" x14ac:dyDescent="0.15">
      <c r="A459" s="76" t="s">
        <v>37713</v>
      </c>
      <c r="B459" s="2" t="s">
        <v>36042</v>
      </c>
      <c r="C459" t="s">
        <v>34860</v>
      </c>
    </row>
    <row r="460" spans="1:3" x14ac:dyDescent="0.15">
      <c r="A460" s="76" t="s">
        <v>37713</v>
      </c>
      <c r="B460" s="2" t="s">
        <v>36043</v>
      </c>
      <c r="C460" t="s">
        <v>34861</v>
      </c>
    </row>
    <row r="461" spans="1:3" x14ac:dyDescent="0.15">
      <c r="A461" s="76" t="s">
        <v>37713</v>
      </c>
      <c r="B461" s="2" t="s">
        <v>36044</v>
      </c>
      <c r="C461" t="s">
        <v>34862</v>
      </c>
    </row>
    <row r="462" spans="1:3" x14ac:dyDescent="0.15">
      <c r="A462" s="76" t="s">
        <v>37713</v>
      </c>
      <c r="B462" s="2" t="s">
        <v>36045</v>
      </c>
      <c r="C462" t="s">
        <v>34863</v>
      </c>
    </row>
    <row r="463" spans="1:3" x14ac:dyDescent="0.15">
      <c r="A463" s="76" t="s">
        <v>37713</v>
      </c>
      <c r="B463" s="2" t="s">
        <v>36046</v>
      </c>
      <c r="C463" t="s">
        <v>34864</v>
      </c>
    </row>
    <row r="464" spans="1:3" x14ac:dyDescent="0.15">
      <c r="A464" s="76" t="s">
        <v>37713</v>
      </c>
      <c r="B464" s="2" t="s">
        <v>36047</v>
      </c>
      <c r="C464" t="s">
        <v>34865</v>
      </c>
    </row>
    <row r="465" spans="1:3" x14ac:dyDescent="0.15">
      <c r="A465" s="76" t="s">
        <v>37713</v>
      </c>
      <c r="B465" s="2" t="s">
        <v>36048</v>
      </c>
      <c r="C465" t="s">
        <v>34866</v>
      </c>
    </row>
    <row r="466" spans="1:3" x14ac:dyDescent="0.15">
      <c r="A466" s="76" t="s">
        <v>37713</v>
      </c>
      <c r="B466" s="2" t="s">
        <v>36049</v>
      </c>
      <c r="C466" t="s">
        <v>35012</v>
      </c>
    </row>
    <row r="467" spans="1:3" x14ac:dyDescent="0.15">
      <c r="A467" s="76" t="s">
        <v>37713</v>
      </c>
      <c r="B467" s="2" t="s">
        <v>36050</v>
      </c>
      <c r="C467" t="s">
        <v>35107</v>
      </c>
    </row>
    <row r="468" spans="1:3" x14ac:dyDescent="0.15">
      <c r="A468" s="76" t="s">
        <v>37713</v>
      </c>
      <c r="B468" s="2" t="s">
        <v>36051</v>
      </c>
      <c r="C468" t="s">
        <v>35108</v>
      </c>
    </row>
    <row r="469" spans="1:3" x14ac:dyDescent="0.15">
      <c r="A469" s="76" t="s">
        <v>37713</v>
      </c>
      <c r="B469" s="2" t="s">
        <v>36052</v>
      </c>
      <c r="C469" t="s">
        <v>35109</v>
      </c>
    </row>
    <row r="470" spans="1:3" x14ac:dyDescent="0.15">
      <c r="A470" s="76" t="s">
        <v>37713</v>
      </c>
      <c r="B470" s="2" t="s">
        <v>36053</v>
      </c>
      <c r="C470" t="s">
        <v>35110</v>
      </c>
    </row>
    <row r="471" spans="1:3" x14ac:dyDescent="0.15">
      <c r="A471" s="76" t="s">
        <v>37713</v>
      </c>
      <c r="B471" s="2" t="s">
        <v>36054</v>
      </c>
      <c r="C471" t="s">
        <v>32296</v>
      </c>
    </row>
    <row r="472" spans="1:3" x14ac:dyDescent="0.15">
      <c r="A472" s="76" t="s">
        <v>37713</v>
      </c>
      <c r="B472" s="2" t="s">
        <v>36055</v>
      </c>
      <c r="C472" t="s">
        <v>32297</v>
      </c>
    </row>
    <row r="473" spans="1:3" x14ac:dyDescent="0.15">
      <c r="A473" s="76" t="s">
        <v>37713</v>
      </c>
      <c r="B473" s="2" t="s">
        <v>36056</v>
      </c>
      <c r="C473" t="s">
        <v>30113</v>
      </c>
    </row>
    <row r="474" spans="1:3" x14ac:dyDescent="0.15">
      <c r="A474" s="76" t="s">
        <v>37713</v>
      </c>
      <c r="B474" s="2" t="s">
        <v>36057</v>
      </c>
      <c r="C474" t="s">
        <v>34331</v>
      </c>
    </row>
    <row r="475" spans="1:3" x14ac:dyDescent="0.15">
      <c r="A475" s="76" t="s">
        <v>37713</v>
      </c>
      <c r="B475" s="2" t="s">
        <v>36058</v>
      </c>
      <c r="C475" t="s">
        <v>34332</v>
      </c>
    </row>
    <row r="476" spans="1:3" x14ac:dyDescent="0.15">
      <c r="A476" s="76" t="s">
        <v>37713</v>
      </c>
      <c r="B476" s="2" t="s">
        <v>36059</v>
      </c>
      <c r="C476" t="s">
        <v>34333</v>
      </c>
    </row>
    <row r="477" spans="1:3" x14ac:dyDescent="0.15">
      <c r="A477" s="76" t="s">
        <v>37713</v>
      </c>
      <c r="B477" s="2" t="s">
        <v>36060</v>
      </c>
      <c r="C477" t="s">
        <v>34334</v>
      </c>
    </row>
    <row r="478" spans="1:3" x14ac:dyDescent="0.15">
      <c r="A478" s="76" t="s">
        <v>37713</v>
      </c>
      <c r="B478" s="2" t="s">
        <v>36061</v>
      </c>
      <c r="C478" t="s">
        <v>34335</v>
      </c>
    </row>
    <row r="479" spans="1:3" x14ac:dyDescent="0.15">
      <c r="A479" s="76" t="s">
        <v>37713</v>
      </c>
      <c r="B479" s="2" t="s">
        <v>36062</v>
      </c>
      <c r="C479" t="s">
        <v>34336</v>
      </c>
    </row>
    <row r="480" spans="1:3" x14ac:dyDescent="0.15">
      <c r="A480" s="76" t="s">
        <v>37713</v>
      </c>
      <c r="B480" s="2" t="s">
        <v>36063</v>
      </c>
      <c r="C480" t="s">
        <v>34337</v>
      </c>
    </row>
    <row r="481" spans="1:3" x14ac:dyDescent="0.15">
      <c r="A481" s="76" t="s">
        <v>37713</v>
      </c>
      <c r="B481" s="2" t="s">
        <v>36064</v>
      </c>
      <c r="C481" t="s">
        <v>34338</v>
      </c>
    </row>
    <row r="482" spans="1:3" x14ac:dyDescent="0.15">
      <c r="A482" s="76" t="s">
        <v>37713</v>
      </c>
      <c r="B482" s="2" t="s">
        <v>36065</v>
      </c>
      <c r="C482" t="s">
        <v>34339</v>
      </c>
    </row>
    <row r="483" spans="1:3" x14ac:dyDescent="0.15">
      <c r="A483" s="76" t="s">
        <v>37713</v>
      </c>
      <c r="B483" s="2" t="s">
        <v>36066</v>
      </c>
      <c r="C483" t="s">
        <v>34340</v>
      </c>
    </row>
    <row r="484" spans="1:3" x14ac:dyDescent="0.15">
      <c r="A484" s="76" t="s">
        <v>37713</v>
      </c>
      <c r="B484" s="2" t="s">
        <v>36067</v>
      </c>
      <c r="C484" t="s">
        <v>34341</v>
      </c>
    </row>
    <row r="485" spans="1:3" x14ac:dyDescent="0.15">
      <c r="A485" s="76" t="s">
        <v>37713</v>
      </c>
      <c r="B485" s="2" t="s">
        <v>36068</v>
      </c>
      <c r="C485" t="s">
        <v>35024</v>
      </c>
    </row>
    <row r="486" spans="1:3" x14ac:dyDescent="0.15">
      <c r="A486" s="76" t="s">
        <v>37713</v>
      </c>
      <c r="B486" s="2" t="s">
        <v>36069</v>
      </c>
      <c r="C486" t="s">
        <v>35025</v>
      </c>
    </row>
    <row r="487" spans="1:3" x14ac:dyDescent="0.15">
      <c r="A487" s="76" t="s">
        <v>37713</v>
      </c>
      <c r="B487" s="2" t="s">
        <v>36070</v>
      </c>
      <c r="C487" t="s">
        <v>35026</v>
      </c>
    </row>
    <row r="488" spans="1:3" x14ac:dyDescent="0.15">
      <c r="A488" s="76" t="s">
        <v>37713</v>
      </c>
      <c r="B488" s="2" t="s">
        <v>36071</v>
      </c>
      <c r="C488" t="s">
        <v>35027</v>
      </c>
    </row>
    <row r="489" spans="1:3" x14ac:dyDescent="0.15">
      <c r="A489" s="76" t="s">
        <v>37713</v>
      </c>
      <c r="B489" s="2" t="s">
        <v>36072</v>
      </c>
      <c r="C489" t="s">
        <v>34342</v>
      </c>
    </row>
    <row r="490" spans="1:3" x14ac:dyDescent="0.15">
      <c r="A490" s="76" t="s">
        <v>37713</v>
      </c>
      <c r="B490" s="2" t="s">
        <v>36073</v>
      </c>
      <c r="C490" t="s">
        <v>35114</v>
      </c>
    </row>
    <row r="491" spans="1:3" x14ac:dyDescent="0.15">
      <c r="A491" s="76" t="s">
        <v>37713</v>
      </c>
      <c r="B491" s="2" t="s">
        <v>36074</v>
      </c>
      <c r="C491" t="s">
        <v>35115</v>
      </c>
    </row>
    <row r="492" spans="1:3" x14ac:dyDescent="0.15">
      <c r="A492" s="76" t="s">
        <v>37713</v>
      </c>
      <c r="B492" s="2" t="s">
        <v>36075</v>
      </c>
      <c r="C492" t="s">
        <v>35116</v>
      </c>
    </row>
    <row r="493" spans="1:3" x14ac:dyDescent="0.15">
      <c r="A493" s="76" t="s">
        <v>37713</v>
      </c>
      <c r="B493" s="2" t="s">
        <v>36076</v>
      </c>
      <c r="C493" t="s">
        <v>35117</v>
      </c>
    </row>
    <row r="494" spans="1:3" x14ac:dyDescent="0.15">
      <c r="A494" s="76" t="s">
        <v>37713</v>
      </c>
      <c r="B494" s="2" t="s">
        <v>36077</v>
      </c>
      <c r="C494" t="s">
        <v>35118</v>
      </c>
    </row>
    <row r="495" spans="1:3" x14ac:dyDescent="0.15">
      <c r="A495" s="76" t="s">
        <v>28558</v>
      </c>
      <c r="B495" s="2" t="s">
        <v>33441</v>
      </c>
      <c r="C495" t="s">
        <v>36036</v>
      </c>
    </row>
    <row r="496" spans="1:3" x14ac:dyDescent="0.15">
      <c r="A496" s="76" t="s">
        <v>28558</v>
      </c>
      <c r="B496" s="2" t="s">
        <v>33440</v>
      </c>
      <c r="C496" t="s">
        <v>36037</v>
      </c>
    </row>
    <row r="497" spans="1:3" x14ac:dyDescent="0.15">
      <c r="A497" s="76" t="s">
        <v>28558</v>
      </c>
      <c r="B497" s="2" t="s">
        <v>33439</v>
      </c>
      <c r="C497" t="s">
        <v>35736</v>
      </c>
    </row>
    <row r="498" spans="1:3" x14ac:dyDescent="0.15">
      <c r="A498" s="76" t="s">
        <v>28558</v>
      </c>
      <c r="B498" s="2" t="s">
        <v>33438</v>
      </c>
      <c r="C498" t="s">
        <v>35737</v>
      </c>
    </row>
    <row r="499" spans="1:3" x14ac:dyDescent="0.15">
      <c r="A499" s="76" t="s">
        <v>28558</v>
      </c>
      <c r="B499" s="2" t="s">
        <v>33437</v>
      </c>
      <c r="C499" t="s">
        <v>35738</v>
      </c>
    </row>
    <row r="500" spans="1:3" x14ac:dyDescent="0.15">
      <c r="A500" s="76" t="s">
        <v>28558</v>
      </c>
      <c r="B500" s="2" t="s">
        <v>33436</v>
      </c>
      <c r="C500" t="s">
        <v>35739</v>
      </c>
    </row>
    <row r="501" spans="1:3" x14ac:dyDescent="0.15">
      <c r="A501" s="76" t="s">
        <v>28558</v>
      </c>
      <c r="B501" s="2" t="s">
        <v>33435</v>
      </c>
      <c r="C501" t="s">
        <v>35740</v>
      </c>
    </row>
    <row r="502" spans="1:3" x14ac:dyDescent="0.15">
      <c r="A502" s="76" t="s">
        <v>28558</v>
      </c>
      <c r="B502" s="2" t="s">
        <v>33434</v>
      </c>
      <c r="C502" t="s">
        <v>35741</v>
      </c>
    </row>
    <row r="503" spans="1:3" hidden="1" x14ac:dyDescent="0.15">
      <c r="A503" s="65" t="s">
        <v>28560</v>
      </c>
      <c r="B503" s="2" t="s">
        <v>35897</v>
      </c>
      <c r="C503" t="s">
        <v>35127</v>
      </c>
    </row>
    <row r="504" spans="1:3" hidden="1" x14ac:dyDescent="0.15">
      <c r="A504" s="65" t="s">
        <v>28560</v>
      </c>
      <c r="B504" s="2" t="s">
        <v>35898</v>
      </c>
      <c r="C504" t="s">
        <v>35128</v>
      </c>
    </row>
    <row r="505" spans="1:3" hidden="1" x14ac:dyDescent="0.15">
      <c r="A505" s="65" t="s">
        <v>28560</v>
      </c>
      <c r="B505" s="2" t="s">
        <v>35899</v>
      </c>
      <c r="C505" t="s">
        <v>35129</v>
      </c>
    </row>
    <row r="506" spans="1:3" hidden="1" x14ac:dyDescent="0.15">
      <c r="A506" s="65" t="s">
        <v>28560</v>
      </c>
      <c r="B506" s="2" t="s">
        <v>35900</v>
      </c>
      <c r="C506" t="s">
        <v>35130</v>
      </c>
    </row>
    <row r="507" spans="1:3" hidden="1" x14ac:dyDescent="0.15">
      <c r="A507" s="65" t="s">
        <v>28560</v>
      </c>
      <c r="B507" s="2" t="s">
        <v>35901</v>
      </c>
      <c r="C507" t="s">
        <v>35131</v>
      </c>
    </row>
    <row r="508" spans="1:3" hidden="1" x14ac:dyDescent="0.15">
      <c r="A508" s="65" t="s">
        <v>28560</v>
      </c>
      <c r="B508" s="2" t="s">
        <v>35980</v>
      </c>
      <c r="C508" t="s">
        <v>35132</v>
      </c>
    </row>
    <row r="509" spans="1:3" hidden="1" x14ac:dyDescent="0.15">
      <c r="A509" s="65" t="s">
        <v>28560</v>
      </c>
      <c r="B509" s="2" t="s">
        <v>35981</v>
      </c>
      <c r="C509" t="s">
        <v>35133</v>
      </c>
    </row>
    <row r="510" spans="1:3" hidden="1" x14ac:dyDescent="0.15">
      <c r="A510" s="65" t="s">
        <v>28560</v>
      </c>
      <c r="B510" s="2" t="s">
        <v>35982</v>
      </c>
      <c r="C510" t="s">
        <v>35134</v>
      </c>
    </row>
    <row r="511" spans="1:3" hidden="1" x14ac:dyDescent="0.15">
      <c r="A511" s="65" t="s">
        <v>28560</v>
      </c>
      <c r="B511" s="2" t="s">
        <v>35983</v>
      </c>
      <c r="C511" t="s">
        <v>35135</v>
      </c>
    </row>
    <row r="512" spans="1:3" hidden="1" x14ac:dyDescent="0.15">
      <c r="A512" s="65" t="s">
        <v>28560</v>
      </c>
      <c r="B512" s="2" t="s">
        <v>35984</v>
      </c>
      <c r="C512" t="s">
        <v>35136</v>
      </c>
    </row>
    <row r="513" spans="1:3" hidden="1" x14ac:dyDescent="0.15">
      <c r="A513" s="65" t="s">
        <v>28560</v>
      </c>
      <c r="B513" s="2" t="s">
        <v>35902</v>
      </c>
      <c r="C513" t="s">
        <v>35137</v>
      </c>
    </row>
    <row r="514" spans="1:3" hidden="1" x14ac:dyDescent="0.15">
      <c r="A514" s="65" t="s">
        <v>28560</v>
      </c>
      <c r="B514" s="2" t="s">
        <v>35903</v>
      </c>
      <c r="C514" t="s">
        <v>35138</v>
      </c>
    </row>
    <row r="515" spans="1:3" hidden="1" x14ac:dyDescent="0.15">
      <c r="A515" s="65" t="s">
        <v>28560</v>
      </c>
      <c r="B515" s="2" t="s">
        <v>35904</v>
      </c>
      <c r="C515" t="s">
        <v>35139</v>
      </c>
    </row>
    <row r="516" spans="1:3" hidden="1" x14ac:dyDescent="0.15">
      <c r="A516" s="65" t="s">
        <v>28560</v>
      </c>
      <c r="B516" s="2" t="s">
        <v>35905</v>
      </c>
      <c r="C516" t="s">
        <v>35140</v>
      </c>
    </row>
    <row r="517" spans="1:3" hidden="1" x14ac:dyDescent="0.15">
      <c r="A517" s="65" t="s">
        <v>28560</v>
      </c>
      <c r="B517" s="2" t="s">
        <v>35906</v>
      </c>
      <c r="C517" t="s">
        <v>35141</v>
      </c>
    </row>
    <row r="518" spans="1:3" hidden="1" x14ac:dyDescent="0.15">
      <c r="A518" s="65" t="s">
        <v>28560</v>
      </c>
      <c r="B518" s="2" t="s">
        <v>35907</v>
      </c>
      <c r="C518" t="s">
        <v>35142</v>
      </c>
    </row>
    <row r="519" spans="1:3" x14ac:dyDescent="0.15">
      <c r="A519" s="76" t="s">
        <v>37713</v>
      </c>
      <c r="B519" s="2" t="s">
        <v>35813</v>
      </c>
      <c r="C519" t="s">
        <v>35143</v>
      </c>
    </row>
    <row r="520" spans="1:3" x14ac:dyDescent="0.15">
      <c r="A520" s="76" t="s">
        <v>37713</v>
      </c>
      <c r="B520" s="2" t="s">
        <v>35814</v>
      </c>
      <c r="C520" t="s">
        <v>35144</v>
      </c>
    </row>
    <row r="521" spans="1:3" x14ac:dyDescent="0.15">
      <c r="A521" s="76" t="s">
        <v>37713</v>
      </c>
      <c r="B521" s="2" t="s">
        <v>35815</v>
      </c>
      <c r="C521" t="s">
        <v>35145</v>
      </c>
    </row>
    <row r="522" spans="1:3" x14ac:dyDescent="0.15">
      <c r="A522" s="76" t="s">
        <v>37713</v>
      </c>
      <c r="B522" s="2" t="s">
        <v>35816</v>
      </c>
      <c r="C522" t="s">
        <v>35146</v>
      </c>
    </row>
    <row r="523" spans="1:3" x14ac:dyDescent="0.15">
      <c r="A523" s="76" t="s">
        <v>37713</v>
      </c>
      <c r="B523" s="2" t="s">
        <v>35817</v>
      </c>
      <c r="C523" t="s">
        <v>35147</v>
      </c>
    </row>
    <row r="524" spans="1:3" hidden="1" x14ac:dyDescent="0.15">
      <c r="A524" s="76"/>
      <c r="B524" s="2"/>
      <c r="C524" t="s">
        <v>35148</v>
      </c>
    </row>
    <row r="525" spans="1:3" hidden="1" x14ac:dyDescent="0.15">
      <c r="A525" s="76"/>
      <c r="B525" s="2"/>
      <c r="C525" t="s">
        <v>35149</v>
      </c>
    </row>
    <row r="526" spans="1:3" hidden="1" x14ac:dyDescent="0.15">
      <c r="A526" s="76"/>
      <c r="B526" s="2"/>
      <c r="C526" t="s">
        <v>35150</v>
      </c>
    </row>
    <row r="527" spans="1:3" hidden="1" x14ac:dyDescent="0.15">
      <c r="A527" s="76"/>
      <c r="B527" s="2"/>
      <c r="C527" t="s">
        <v>35151</v>
      </c>
    </row>
    <row r="528" spans="1:3" hidden="1" x14ac:dyDescent="0.15">
      <c r="A528" s="76"/>
      <c r="B528" s="2"/>
      <c r="C528" t="s">
        <v>35152</v>
      </c>
    </row>
    <row r="529" spans="1:3" hidden="1" x14ac:dyDescent="0.15">
      <c r="A529" s="76"/>
      <c r="B529" s="2"/>
      <c r="C529" t="s">
        <v>35153</v>
      </c>
    </row>
    <row r="530" spans="1:3" hidden="1" x14ac:dyDescent="0.15">
      <c r="A530" s="76"/>
      <c r="B530" s="2"/>
      <c r="C530" t="s">
        <v>35154</v>
      </c>
    </row>
    <row r="531" spans="1:3" hidden="1" x14ac:dyDescent="0.15">
      <c r="A531" s="76"/>
      <c r="B531" s="2"/>
      <c r="C531" t="s">
        <v>32296</v>
      </c>
    </row>
    <row r="532" spans="1:3" hidden="1" x14ac:dyDescent="0.15">
      <c r="A532" s="76"/>
      <c r="B532" s="2"/>
      <c r="C532" t="s">
        <v>34150</v>
      </c>
    </row>
    <row r="533" spans="1:3" hidden="1" x14ac:dyDescent="0.15">
      <c r="A533" s="76"/>
      <c r="B533" s="2"/>
      <c r="C533" t="s">
        <v>34151</v>
      </c>
    </row>
    <row r="534" spans="1:3" hidden="1" x14ac:dyDescent="0.15">
      <c r="A534" s="76"/>
      <c r="B534" s="2"/>
      <c r="C534" t="s">
        <v>34152</v>
      </c>
    </row>
    <row r="535" spans="1:3" hidden="1" x14ac:dyDescent="0.15">
      <c r="A535" s="76"/>
      <c r="B535" s="2"/>
      <c r="C535" t="s">
        <v>34153</v>
      </c>
    </row>
    <row r="536" spans="1:3" hidden="1" x14ac:dyDescent="0.15">
      <c r="A536" s="76"/>
      <c r="B536" s="2"/>
      <c r="C536" t="s">
        <v>35159</v>
      </c>
    </row>
    <row r="537" spans="1:3" hidden="1" x14ac:dyDescent="0.15">
      <c r="A537" s="76"/>
      <c r="B537" s="2"/>
      <c r="C537" t="s">
        <v>35160</v>
      </c>
    </row>
    <row r="538" spans="1:3" hidden="1" x14ac:dyDescent="0.15">
      <c r="A538" s="76"/>
      <c r="B538" s="2"/>
      <c r="C538" t="s">
        <v>35161</v>
      </c>
    </row>
    <row r="539" spans="1:3" hidden="1" x14ac:dyDescent="0.15">
      <c r="A539" s="76"/>
      <c r="B539" s="2"/>
      <c r="C539" t="s">
        <v>35162</v>
      </c>
    </row>
    <row r="540" spans="1:3" hidden="1" x14ac:dyDescent="0.15">
      <c r="A540" s="76"/>
      <c r="B540" s="2"/>
      <c r="C540" t="s">
        <v>35163</v>
      </c>
    </row>
    <row r="541" spans="1:3" hidden="1" x14ac:dyDescent="0.15">
      <c r="A541" s="76"/>
      <c r="B541" s="2"/>
      <c r="C541" t="s">
        <v>35164</v>
      </c>
    </row>
    <row r="542" spans="1:3" hidden="1" x14ac:dyDescent="0.15">
      <c r="A542" s="76"/>
      <c r="B542" s="2"/>
      <c r="C542" t="s">
        <v>35165</v>
      </c>
    </row>
    <row r="543" spans="1:3" hidden="1" x14ac:dyDescent="0.15">
      <c r="A543" s="76"/>
      <c r="B543" s="2"/>
      <c r="C543" t="s">
        <v>35166</v>
      </c>
    </row>
    <row r="544" spans="1:3" hidden="1" x14ac:dyDescent="0.15">
      <c r="A544" s="76"/>
      <c r="B544" s="2"/>
      <c r="C544" t="s">
        <v>35167</v>
      </c>
    </row>
    <row r="545" spans="1:3" hidden="1" x14ac:dyDescent="0.15">
      <c r="A545" s="76"/>
      <c r="B545" s="2"/>
      <c r="C545" t="s">
        <v>35168</v>
      </c>
    </row>
    <row r="546" spans="1:3" hidden="1" x14ac:dyDescent="0.15">
      <c r="A546" s="76"/>
      <c r="B546" s="2"/>
      <c r="C546" t="s">
        <v>35169</v>
      </c>
    </row>
    <row r="547" spans="1:3" hidden="1" x14ac:dyDescent="0.15">
      <c r="A547" s="76"/>
      <c r="B547" s="2"/>
      <c r="C547" t="s">
        <v>35170</v>
      </c>
    </row>
    <row r="548" spans="1:3" hidden="1" x14ac:dyDescent="0.15">
      <c r="A548" s="76"/>
      <c r="B548" s="2"/>
      <c r="C548" t="s">
        <v>35171</v>
      </c>
    </row>
    <row r="549" spans="1:3" hidden="1" x14ac:dyDescent="0.15">
      <c r="A549" s="76"/>
      <c r="B549" s="2"/>
      <c r="C549" t="s">
        <v>35172</v>
      </c>
    </row>
    <row r="550" spans="1:3" hidden="1" x14ac:dyDescent="0.15">
      <c r="A550" s="76"/>
      <c r="B550" s="2"/>
      <c r="C550" t="s">
        <v>35173</v>
      </c>
    </row>
    <row r="551" spans="1:3" hidden="1" x14ac:dyDescent="0.15">
      <c r="A551" s="76"/>
      <c r="B551" s="2"/>
      <c r="C551" t="s">
        <v>35174</v>
      </c>
    </row>
    <row r="552" spans="1:3" hidden="1" x14ac:dyDescent="0.15">
      <c r="A552" s="76"/>
      <c r="B552" s="2"/>
      <c r="C552" t="s">
        <v>35175</v>
      </c>
    </row>
    <row r="553" spans="1:3" hidden="1" x14ac:dyDescent="0.15">
      <c r="A553" s="76"/>
      <c r="B553" s="2"/>
      <c r="C553" t="s">
        <v>35176</v>
      </c>
    </row>
    <row r="554" spans="1:3" hidden="1" x14ac:dyDescent="0.15">
      <c r="A554" s="76"/>
      <c r="B554" s="2"/>
      <c r="C554" t="s">
        <v>35177</v>
      </c>
    </row>
    <row r="555" spans="1:3" hidden="1" x14ac:dyDescent="0.15">
      <c r="A555" s="76"/>
      <c r="B555" s="2"/>
      <c r="C555" t="s">
        <v>35178</v>
      </c>
    </row>
    <row r="556" spans="1:3" hidden="1" x14ac:dyDescent="0.15">
      <c r="A556" s="76"/>
      <c r="B556" s="2"/>
      <c r="C556" t="s">
        <v>35179</v>
      </c>
    </row>
    <row r="557" spans="1:3" hidden="1" x14ac:dyDescent="0.15">
      <c r="A557" s="76"/>
      <c r="B557" s="2"/>
      <c r="C557" t="s">
        <v>35180</v>
      </c>
    </row>
    <row r="558" spans="1:3" hidden="1" x14ac:dyDescent="0.15">
      <c r="A558" s="76"/>
      <c r="B558" s="2"/>
      <c r="C558" t="s">
        <v>35181</v>
      </c>
    </row>
    <row r="559" spans="1:3" hidden="1" x14ac:dyDescent="0.15">
      <c r="A559" s="76"/>
      <c r="B559" s="2"/>
      <c r="C559" t="s">
        <v>35182</v>
      </c>
    </row>
    <row r="560" spans="1:3" hidden="1" x14ac:dyDescent="0.15">
      <c r="A560" s="76"/>
      <c r="B560" s="2"/>
      <c r="C560" t="s">
        <v>35183</v>
      </c>
    </row>
    <row r="561" spans="1:3" hidden="1" x14ac:dyDescent="0.15">
      <c r="A561" s="76"/>
      <c r="B561" s="2"/>
      <c r="C561" t="s">
        <v>35184</v>
      </c>
    </row>
    <row r="562" spans="1:3" hidden="1" x14ac:dyDescent="0.15">
      <c r="A562" s="76"/>
      <c r="B562" s="2"/>
      <c r="C562" t="s">
        <v>35185</v>
      </c>
    </row>
    <row r="563" spans="1:3" hidden="1" x14ac:dyDescent="0.15">
      <c r="A563" s="76"/>
      <c r="B563" s="2"/>
      <c r="C563" t="s">
        <v>35186</v>
      </c>
    </row>
    <row r="564" spans="1:3" hidden="1" x14ac:dyDescent="0.15">
      <c r="A564" s="76"/>
      <c r="B564" s="2"/>
      <c r="C564" t="s">
        <v>35187</v>
      </c>
    </row>
    <row r="565" spans="1:3" hidden="1" x14ac:dyDescent="0.15">
      <c r="A565" s="76"/>
      <c r="B565" s="2"/>
      <c r="C565" t="s">
        <v>35188</v>
      </c>
    </row>
    <row r="566" spans="1:3" hidden="1" x14ac:dyDescent="0.15">
      <c r="A566" s="76"/>
      <c r="B566" s="2"/>
      <c r="C566" t="s">
        <v>35189</v>
      </c>
    </row>
    <row r="567" spans="1:3" hidden="1" x14ac:dyDescent="0.15">
      <c r="A567" s="76"/>
      <c r="B567" s="2"/>
      <c r="C567" t="s">
        <v>35190</v>
      </c>
    </row>
    <row r="568" spans="1:3" hidden="1" x14ac:dyDescent="0.15">
      <c r="A568" s="76"/>
      <c r="B568" s="2"/>
      <c r="C568" t="s">
        <v>35191</v>
      </c>
    </row>
    <row r="569" spans="1:3" hidden="1" x14ac:dyDescent="0.15">
      <c r="A569" s="76"/>
      <c r="B569" s="2"/>
      <c r="C569" t="s">
        <v>35192</v>
      </c>
    </row>
    <row r="570" spans="1:3" hidden="1" x14ac:dyDescent="0.15">
      <c r="A570" s="76"/>
      <c r="B570" s="2"/>
      <c r="C570" t="s">
        <v>35193</v>
      </c>
    </row>
    <row r="571" spans="1:3" hidden="1" x14ac:dyDescent="0.15">
      <c r="A571" s="76"/>
      <c r="B571" s="2"/>
      <c r="C571" t="s">
        <v>35194</v>
      </c>
    </row>
    <row r="572" spans="1:3" hidden="1" x14ac:dyDescent="0.15">
      <c r="A572" s="76"/>
      <c r="B572" s="2"/>
      <c r="C572" t="s">
        <v>35195</v>
      </c>
    </row>
    <row r="573" spans="1:3" hidden="1" x14ac:dyDescent="0.15">
      <c r="A573" s="76"/>
      <c r="B573" s="2"/>
      <c r="C573" t="s">
        <v>35196</v>
      </c>
    </row>
    <row r="574" spans="1:3" hidden="1" x14ac:dyDescent="0.15">
      <c r="A574" s="76"/>
      <c r="B574" s="2"/>
      <c r="C574" t="s">
        <v>35197</v>
      </c>
    </row>
    <row r="575" spans="1:3" hidden="1" x14ac:dyDescent="0.15">
      <c r="A575" s="76"/>
      <c r="B575" s="2"/>
      <c r="C575" t="s">
        <v>34230</v>
      </c>
    </row>
    <row r="576" spans="1:3" hidden="1" x14ac:dyDescent="0.15">
      <c r="A576" s="76"/>
      <c r="B576" s="2"/>
      <c r="C576" t="s">
        <v>34201</v>
      </c>
    </row>
    <row r="577" spans="1:3" hidden="1" x14ac:dyDescent="0.15">
      <c r="A577" s="76"/>
      <c r="B577" s="2"/>
      <c r="C577" t="s">
        <v>35200</v>
      </c>
    </row>
    <row r="578" spans="1:3" hidden="1" x14ac:dyDescent="0.15">
      <c r="A578" s="76"/>
      <c r="B578" s="2"/>
      <c r="C578" t="s">
        <v>35201</v>
      </c>
    </row>
    <row r="579" spans="1:3" hidden="1" x14ac:dyDescent="0.15">
      <c r="A579" s="76"/>
      <c r="B579" s="2"/>
      <c r="C579" t="s">
        <v>35202</v>
      </c>
    </row>
    <row r="580" spans="1:3" hidden="1" x14ac:dyDescent="0.15">
      <c r="A580" s="76"/>
      <c r="B580" s="2"/>
      <c r="C580" t="s">
        <v>35203</v>
      </c>
    </row>
    <row r="581" spans="1:3" hidden="1" x14ac:dyDescent="0.15">
      <c r="A581" s="76"/>
      <c r="B581" s="2"/>
      <c r="C581" t="s">
        <v>35204</v>
      </c>
    </row>
    <row r="582" spans="1:3" hidden="1" x14ac:dyDescent="0.15">
      <c r="A582" s="76"/>
      <c r="B582" s="2"/>
      <c r="C582" t="s">
        <v>35205</v>
      </c>
    </row>
    <row r="583" spans="1:3" hidden="1" x14ac:dyDescent="0.15">
      <c r="A583" s="76"/>
      <c r="B583" s="2"/>
      <c r="C583" t="s">
        <v>35206</v>
      </c>
    </row>
    <row r="584" spans="1:3" hidden="1" x14ac:dyDescent="0.15">
      <c r="A584" s="76"/>
      <c r="B584" s="2"/>
      <c r="C584" t="s">
        <v>35207</v>
      </c>
    </row>
    <row r="585" spans="1:3" hidden="1" x14ac:dyDescent="0.15">
      <c r="A585" s="76"/>
      <c r="B585" s="2"/>
      <c r="C585" t="s">
        <v>35208</v>
      </c>
    </row>
    <row r="586" spans="1:3" hidden="1" x14ac:dyDescent="0.15">
      <c r="A586" s="76"/>
      <c r="B586" s="2"/>
      <c r="C586" t="s">
        <v>35209</v>
      </c>
    </row>
    <row r="587" spans="1:3" hidden="1" x14ac:dyDescent="0.15">
      <c r="A587" s="76"/>
      <c r="B587" s="2"/>
      <c r="C587" t="s">
        <v>35210</v>
      </c>
    </row>
    <row r="588" spans="1:3" hidden="1" x14ac:dyDescent="0.15">
      <c r="A588" s="76"/>
      <c r="B588" s="2"/>
      <c r="C588" t="s">
        <v>35211</v>
      </c>
    </row>
    <row r="589" spans="1:3" hidden="1" x14ac:dyDescent="0.15">
      <c r="A589" s="76"/>
      <c r="B589" s="2"/>
      <c r="C589" t="s">
        <v>35212</v>
      </c>
    </row>
    <row r="590" spans="1:3" hidden="1" x14ac:dyDescent="0.15">
      <c r="A590" s="76"/>
      <c r="B590" s="2"/>
      <c r="C590" t="s">
        <v>35213</v>
      </c>
    </row>
    <row r="591" spans="1:3" hidden="1" x14ac:dyDescent="0.15">
      <c r="A591" s="76"/>
      <c r="B591" s="2"/>
      <c r="C591" t="s">
        <v>35214</v>
      </c>
    </row>
    <row r="592" spans="1:3" hidden="1" x14ac:dyDescent="0.15">
      <c r="A592" s="76"/>
      <c r="B592" s="2"/>
      <c r="C592" t="s">
        <v>35215</v>
      </c>
    </row>
    <row r="593" spans="1:3" hidden="1" x14ac:dyDescent="0.15">
      <c r="A593" s="76"/>
      <c r="B593" s="2"/>
      <c r="C593" t="s">
        <v>35216</v>
      </c>
    </row>
    <row r="594" spans="1:3" hidden="1" x14ac:dyDescent="0.15">
      <c r="A594" s="76"/>
      <c r="B594" s="2"/>
      <c r="C594" t="s">
        <v>35217</v>
      </c>
    </row>
    <row r="595" spans="1:3" hidden="1" x14ac:dyDescent="0.15">
      <c r="A595" s="76"/>
      <c r="B595" s="2"/>
      <c r="C595" t="s">
        <v>35218</v>
      </c>
    </row>
    <row r="596" spans="1:3" hidden="1" x14ac:dyDescent="0.15">
      <c r="A596" s="76"/>
      <c r="B596" s="2"/>
      <c r="C596" t="s">
        <v>35219</v>
      </c>
    </row>
    <row r="597" spans="1:3" hidden="1" x14ac:dyDescent="0.15">
      <c r="A597" s="76"/>
      <c r="B597" s="2"/>
      <c r="C597" t="s">
        <v>35220</v>
      </c>
    </row>
    <row r="598" spans="1:3" hidden="1" x14ac:dyDescent="0.15">
      <c r="A598" s="76"/>
      <c r="B598" s="2"/>
      <c r="C598" t="s">
        <v>35221</v>
      </c>
    </row>
    <row r="599" spans="1:3" hidden="1" x14ac:dyDescent="0.15">
      <c r="A599" s="76"/>
      <c r="B599" s="2"/>
      <c r="C599" t="s">
        <v>35222</v>
      </c>
    </row>
    <row r="600" spans="1:3" hidden="1" x14ac:dyDescent="0.15">
      <c r="A600" s="76"/>
      <c r="B600" s="2"/>
      <c r="C600" t="s">
        <v>35223</v>
      </c>
    </row>
    <row r="601" spans="1:3" hidden="1" x14ac:dyDescent="0.15">
      <c r="A601" s="76"/>
      <c r="B601" s="2"/>
      <c r="C601" t="s">
        <v>32297</v>
      </c>
    </row>
    <row r="602" spans="1:3" hidden="1" x14ac:dyDescent="0.15">
      <c r="A602" s="76"/>
      <c r="B602" s="2"/>
      <c r="C602" t="s">
        <v>30113</v>
      </c>
    </row>
    <row r="603" spans="1:3" hidden="1" x14ac:dyDescent="0.15">
      <c r="A603" s="76"/>
      <c r="B603" s="2"/>
      <c r="C603" t="s">
        <v>35097</v>
      </c>
    </row>
    <row r="604" spans="1:3" hidden="1" x14ac:dyDescent="0.15">
      <c r="A604" s="76"/>
      <c r="B604" s="2"/>
      <c r="C604" t="s">
        <v>35098</v>
      </c>
    </row>
    <row r="605" spans="1:3" hidden="1" x14ac:dyDescent="0.15">
      <c r="A605" s="76"/>
      <c r="B605" s="2"/>
      <c r="C605" t="s">
        <v>35099</v>
      </c>
    </row>
    <row r="606" spans="1:3" hidden="1" x14ac:dyDescent="0.15">
      <c r="A606" s="76"/>
      <c r="B606" s="2"/>
      <c r="C606" t="s">
        <v>35100</v>
      </c>
    </row>
    <row r="607" spans="1:3" hidden="1" x14ac:dyDescent="0.15">
      <c r="A607" s="76"/>
      <c r="B607" s="2"/>
      <c r="C607" t="s">
        <v>35101</v>
      </c>
    </row>
    <row r="608" spans="1:3" hidden="1" x14ac:dyDescent="0.15">
      <c r="A608" s="76"/>
      <c r="B608" s="2"/>
      <c r="C608" t="s">
        <v>35102</v>
      </c>
    </row>
    <row r="609" spans="1:3" hidden="1" x14ac:dyDescent="0.15">
      <c r="A609" s="76"/>
      <c r="B609" s="2"/>
      <c r="C609" t="s">
        <v>35103</v>
      </c>
    </row>
    <row r="610" spans="1:3" hidden="1" x14ac:dyDescent="0.15">
      <c r="A610" s="76"/>
      <c r="B610" s="2"/>
      <c r="C610" t="s">
        <v>35104</v>
      </c>
    </row>
    <row r="611" spans="1:3" hidden="1" x14ac:dyDescent="0.15">
      <c r="A611" s="76"/>
      <c r="B611" s="2"/>
      <c r="C611" t="s">
        <v>35105</v>
      </c>
    </row>
    <row r="612" spans="1:3" hidden="1" x14ac:dyDescent="0.15">
      <c r="A612" s="76"/>
      <c r="B612" s="2"/>
      <c r="C612" t="s">
        <v>35106</v>
      </c>
    </row>
    <row r="613" spans="1:3" hidden="1" x14ac:dyDescent="0.15">
      <c r="A613" s="76"/>
      <c r="B613" s="2"/>
      <c r="C613" t="s">
        <v>35107</v>
      </c>
    </row>
    <row r="614" spans="1:3" hidden="1" x14ac:dyDescent="0.15">
      <c r="A614" s="76"/>
      <c r="B614" s="2"/>
      <c r="C614" t="s">
        <v>35108</v>
      </c>
    </row>
    <row r="615" spans="1:3" hidden="1" x14ac:dyDescent="0.15">
      <c r="A615" s="76"/>
      <c r="B615" s="2"/>
      <c r="C615" t="s">
        <v>35109</v>
      </c>
    </row>
    <row r="616" spans="1:3" hidden="1" x14ac:dyDescent="0.15">
      <c r="A616" s="76"/>
      <c r="B616" s="2"/>
      <c r="C616" t="s">
        <v>35110</v>
      </c>
    </row>
    <row r="617" spans="1:3" hidden="1" x14ac:dyDescent="0.15">
      <c r="A617" s="76"/>
      <c r="B617" s="2"/>
      <c r="C617" t="s">
        <v>35114</v>
      </c>
    </row>
    <row r="618" spans="1:3" hidden="1" x14ac:dyDescent="0.15">
      <c r="A618" s="76"/>
      <c r="B618" s="2"/>
      <c r="C618" t="s">
        <v>35115</v>
      </c>
    </row>
    <row r="619" spans="1:3" hidden="1" x14ac:dyDescent="0.15">
      <c r="A619" s="76"/>
      <c r="B619" s="2"/>
      <c r="C619" t="s">
        <v>35116</v>
      </c>
    </row>
    <row r="620" spans="1:3" hidden="1" x14ac:dyDescent="0.15">
      <c r="A620" s="76"/>
      <c r="B620" s="2"/>
      <c r="C620" t="s">
        <v>35117</v>
      </c>
    </row>
    <row r="621" spans="1:3" hidden="1" x14ac:dyDescent="0.15">
      <c r="A621" s="76"/>
      <c r="B621" s="2"/>
      <c r="C621" t="s">
        <v>35118</v>
      </c>
    </row>
    <row r="622" spans="1:3" hidden="1" x14ac:dyDescent="0.15">
      <c r="A622" s="76"/>
      <c r="B622" s="2"/>
      <c r="C622" t="s">
        <v>35119</v>
      </c>
    </row>
    <row r="623" spans="1:3" hidden="1" x14ac:dyDescent="0.15">
      <c r="A623" s="76"/>
      <c r="B623" s="2"/>
      <c r="C623" t="s">
        <v>35120</v>
      </c>
    </row>
    <row r="624" spans="1:3" hidden="1" x14ac:dyDescent="0.15">
      <c r="A624" s="76"/>
      <c r="B624" s="2"/>
      <c r="C624" t="s">
        <v>35150</v>
      </c>
    </row>
    <row r="625" spans="1:3" hidden="1" x14ac:dyDescent="0.15">
      <c r="A625" s="76"/>
      <c r="B625" s="2"/>
      <c r="C625" t="s">
        <v>35154</v>
      </c>
    </row>
    <row r="626" spans="1:3" hidden="1" x14ac:dyDescent="0.15">
      <c r="A626" s="76"/>
      <c r="B626" s="2"/>
      <c r="C626" t="s">
        <v>32296</v>
      </c>
    </row>
    <row r="627" spans="1:3" hidden="1" x14ac:dyDescent="0.15">
      <c r="A627" s="76"/>
      <c r="B627" s="2"/>
      <c r="C627" t="s">
        <v>32297</v>
      </c>
    </row>
    <row r="628" spans="1:3" hidden="1" x14ac:dyDescent="0.15">
      <c r="A628" s="76"/>
      <c r="B628" s="2"/>
      <c r="C628" t="s">
        <v>30113</v>
      </c>
    </row>
    <row r="629" spans="1:3" hidden="1" x14ac:dyDescent="0.15">
      <c r="A629" s="76"/>
      <c r="B629" s="2"/>
      <c r="C629" t="s">
        <v>34220</v>
      </c>
    </row>
    <row r="630" spans="1:3" hidden="1" x14ac:dyDescent="0.15">
      <c r="A630" s="76"/>
      <c r="B630" s="2"/>
      <c r="C630" t="s">
        <v>34221</v>
      </c>
    </row>
    <row r="631" spans="1:3" hidden="1" x14ac:dyDescent="0.15">
      <c r="A631" s="76"/>
      <c r="B631" s="2"/>
      <c r="C631" t="s">
        <v>34222</v>
      </c>
    </row>
    <row r="632" spans="1:3" hidden="1" x14ac:dyDescent="0.15">
      <c r="A632" s="76"/>
      <c r="B632" s="2"/>
      <c r="C632" t="s">
        <v>34223</v>
      </c>
    </row>
    <row r="633" spans="1:3" hidden="1" x14ac:dyDescent="0.15">
      <c r="A633" s="76"/>
      <c r="B633" s="2"/>
      <c r="C633" t="s">
        <v>34224</v>
      </c>
    </row>
    <row r="634" spans="1:3" hidden="1" x14ac:dyDescent="0.15">
      <c r="A634" s="76"/>
      <c r="B634" s="2"/>
      <c r="C634" t="s">
        <v>34225</v>
      </c>
    </row>
    <row r="635" spans="1:3" hidden="1" x14ac:dyDescent="0.15">
      <c r="A635" s="76"/>
      <c r="B635" s="2"/>
      <c r="C635" t="s">
        <v>34226</v>
      </c>
    </row>
    <row r="636" spans="1:3" hidden="1" x14ac:dyDescent="0.15">
      <c r="A636" s="76"/>
      <c r="B636" s="2"/>
      <c r="C636" t="s">
        <v>34227</v>
      </c>
    </row>
    <row r="637" spans="1:3" hidden="1" x14ac:dyDescent="0.15">
      <c r="A637" s="76"/>
      <c r="B637" s="2"/>
      <c r="C637" t="s">
        <v>34228</v>
      </c>
    </row>
    <row r="638" spans="1:3" hidden="1" x14ac:dyDescent="0.15">
      <c r="A638" s="76"/>
      <c r="B638" s="2"/>
      <c r="C638" t="s">
        <v>34229</v>
      </c>
    </row>
    <row r="639" spans="1:3" hidden="1" x14ac:dyDescent="0.15">
      <c r="A639" s="76"/>
      <c r="B639" s="2"/>
      <c r="C639" t="s">
        <v>34230</v>
      </c>
    </row>
    <row r="640" spans="1:3" hidden="1" x14ac:dyDescent="0.15">
      <c r="A640" s="76"/>
      <c r="B640" s="2"/>
      <c r="C640" t="s">
        <v>34231</v>
      </c>
    </row>
    <row r="641" spans="1:3" hidden="1" x14ac:dyDescent="0.15">
      <c r="A641" s="76"/>
      <c r="B641" s="2"/>
      <c r="C641" t="s">
        <v>34232</v>
      </c>
    </row>
    <row r="642" spans="1:3" hidden="1" x14ac:dyDescent="0.15">
      <c r="A642" s="76"/>
      <c r="B642" s="2"/>
      <c r="C642" t="s">
        <v>34233</v>
      </c>
    </row>
    <row r="643" spans="1:3" hidden="1" x14ac:dyDescent="0.15">
      <c r="A643" s="76"/>
      <c r="B643" s="2"/>
      <c r="C643" t="s">
        <v>34234</v>
      </c>
    </row>
    <row r="644" spans="1:3" hidden="1" x14ac:dyDescent="0.15">
      <c r="A644" s="76"/>
      <c r="B644" s="2"/>
      <c r="C644" t="s">
        <v>34235</v>
      </c>
    </row>
    <row r="645" spans="1:3" hidden="1" x14ac:dyDescent="0.15">
      <c r="A645" s="76"/>
      <c r="B645" s="2"/>
      <c r="C645" t="s">
        <v>34236</v>
      </c>
    </row>
    <row r="646" spans="1:3" hidden="1" x14ac:dyDescent="0.15">
      <c r="A646" s="76"/>
      <c r="B646" s="2"/>
      <c r="C646" t="s">
        <v>34237</v>
      </c>
    </row>
    <row r="647" spans="1:3" hidden="1" x14ac:dyDescent="0.15">
      <c r="A647" s="76"/>
      <c r="B647" s="2"/>
      <c r="C647" t="s">
        <v>34238</v>
      </c>
    </row>
    <row r="648" spans="1:3" hidden="1" x14ac:dyDescent="0.15">
      <c r="A648" s="76"/>
      <c r="B648" s="2"/>
      <c r="C648" t="s">
        <v>34239</v>
      </c>
    </row>
    <row r="649" spans="1:3" hidden="1" x14ac:dyDescent="0.15">
      <c r="A649" s="76"/>
      <c r="B649" s="2"/>
      <c r="C649" t="s">
        <v>34240</v>
      </c>
    </row>
    <row r="650" spans="1:3" hidden="1" x14ac:dyDescent="0.15">
      <c r="A650" s="76"/>
      <c r="B650" s="2"/>
      <c r="C650" t="s">
        <v>34241</v>
      </c>
    </row>
    <row r="651" spans="1:3" hidden="1" x14ac:dyDescent="0.15">
      <c r="A651" s="76"/>
      <c r="B651" s="2"/>
      <c r="C651" t="s">
        <v>34242</v>
      </c>
    </row>
    <row r="652" spans="1:3" hidden="1" x14ac:dyDescent="0.15">
      <c r="A652" s="76"/>
      <c r="B652" s="2"/>
      <c r="C652" t="s">
        <v>34243</v>
      </c>
    </row>
    <row r="653" spans="1:3" hidden="1" x14ac:dyDescent="0.15">
      <c r="A653" s="76"/>
      <c r="B653" s="2"/>
      <c r="C653" t="s">
        <v>34244</v>
      </c>
    </row>
    <row r="654" spans="1:3" hidden="1" x14ac:dyDescent="0.15">
      <c r="A654" s="76"/>
      <c r="B654" s="2"/>
      <c r="C654" t="s">
        <v>34245</v>
      </c>
    </row>
    <row r="655" spans="1:3" hidden="1" x14ac:dyDescent="0.15">
      <c r="A655" s="76"/>
      <c r="B655" s="2"/>
      <c r="C655" t="s">
        <v>34246</v>
      </c>
    </row>
    <row r="656" spans="1:3" hidden="1" x14ac:dyDescent="0.15">
      <c r="A656" s="76"/>
      <c r="B656" s="2"/>
      <c r="C656" t="s">
        <v>34247</v>
      </c>
    </row>
    <row r="657" spans="1:3" hidden="1" x14ac:dyDescent="0.15">
      <c r="A657" s="76"/>
      <c r="B657" s="2"/>
      <c r="C657" t="s">
        <v>34248</v>
      </c>
    </row>
    <row r="658" spans="1:3" hidden="1" x14ac:dyDescent="0.15">
      <c r="A658" s="76"/>
      <c r="B658" s="2"/>
      <c r="C658" t="s">
        <v>34249</v>
      </c>
    </row>
    <row r="659" spans="1:3" hidden="1" x14ac:dyDescent="0.15">
      <c r="A659" s="76"/>
      <c r="B659" s="2"/>
      <c r="C659" t="s">
        <v>34250</v>
      </c>
    </row>
    <row r="660" spans="1:3" hidden="1" x14ac:dyDescent="0.15">
      <c r="A660" s="76"/>
      <c r="B660" s="2"/>
      <c r="C660" t="s">
        <v>34251</v>
      </c>
    </row>
    <row r="661" spans="1:3" hidden="1" x14ac:dyDescent="0.15">
      <c r="A661" s="76"/>
      <c r="B661" s="2"/>
      <c r="C661" t="s">
        <v>34252</v>
      </c>
    </row>
    <row r="662" spans="1:3" hidden="1" x14ac:dyDescent="0.15">
      <c r="A662" s="76"/>
      <c r="B662" s="2"/>
      <c r="C662" t="s">
        <v>34253</v>
      </c>
    </row>
    <row r="663" spans="1:3" hidden="1" x14ac:dyDescent="0.15">
      <c r="A663" s="76"/>
      <c r="B663" s="2"/>
      <c r="C663" t="s">
        <v>34254</v>
      </c>
    </row>
    <row r="664" spans="1:3" hidden="1" x14ac:dyDescent="0.15">
      <c r="A664" s="76"/>
      <c r="B664" s="2"/>
      <c r="C664" t="s">
        <v>34255</v>
      </c>
    </row>
    <row r="665" spans="1:3" hidden="1" x14ac:dyDescent="0.15">
      <c r="A665" s="76"/>
      <c r="B665" s="2"/>
      <c r="C665" t="s">
        <v>34256</v>
      </c>
    </row>
    <row r="666" spans="1:3" hidden="1" x14ac:dyDescent="0.15">
      <c r="A666" s="76"/>
      <c r="B666" s="2"/>
      <c r="C666" t="s">
        <v>34257</v>
      </c>
    </row>
    <row r="667" spans="1:3" hidden="1" x14ac:dyDescent="0.15">
      <c r="A667" s="76"/>
      <c r="B667" s="2"/>
      <c r="C667" t="s">
        <v>34258</v>
      </c>
    </row>
    <row r="668" spans="1:3" hidden="1" x14ac:dyDescent="0.15">
      <c r="A668" s="76"/>
      <c r="B668" s="2"/>
      <c r="C668" t="s">
        <v>34259</v>
      </c>
    </row>
    <row r="669" spans="1:3" hidden="1" x14ac:dyDescent="0.15">
      <c r="A669" s="76"/>
      <c r="B669" s="2"/>
      <c r="C669" t="s">
        <v>34260</v>
      </c>
    </row>
    <row r="670" spans="1:3" hidden="1" x14ac:dyDescent="0.15">
      <c r="A670" s="76"/>
      <c r="B670" s="2"/>
      <c r="C670" t="s">
        <v>34261</v>
      </c>
    </row>
    <row r="671" spans="1:3" hidden="1" x14ac:dyDescent="0.15">
      <c r="A671" s="76"/>
      <c r="B671" s="2"/>
      <c r="C671" t="s">
        <v>34262</v>
      </c>
    </row>
    <row r="672" spans="1:3" hidden="1" x14ac:dyDescent="0.15">
      <c r="A672" s="76"/>
      <c r="B672" s="2"/>
      <c r="C672" t="s">
        <v>34263</v>
      </c>
    </row>
    <row r="673" spans="1:3" hidden="1" x14ac:dyDescent="0.15">
      <c r="A673" s="76"/>
      <c r="B673" s="2"/>
      <c r="C673" t="s">
        <v>34264</v>
      </c>
    </row>
    <row r="674" spans="1:3" hidden="1" x14ac:dyDescent="0.15">
      <c r="A674" s="76"/>
      <c r="B674" s="2"/>
      <c r="C674" t="s">
        <v>34265</v>
      </c>
    </row>
    <row r="675" spans="1:3" hidden="1" x14ac:dyDescent="0.15">
      <c r="A675" s="76"/>
      <c r="B675" s="2"/>
      <c r="C675" t="s">
        <v>34266</v>
      </c>
    </row>
    <row r="676" spans="1:3" hidden="1" x14ac:dyDescent="0.15">
      <c r="A676" s="76"/>
      <c r="B676" s="2"/>
      <c r="C676" t="s">
        <v>34267</v>
      </c>
    </row>
    <row r="677" spans="1:3" hidden="1" x14ac:dyDescent="0.15">
      <c r="A677" s="76"/>
      <c r="B677" s="2"/>
      <c r="C677" t="s">
        <v>34268</v>
      </c>
    </row>
    <row r="678" spans="1:3" hidden="1" x14ac:dyDescent="0.15">
      <c r="A678" s="76"/>
      <c r="B678" s="2"/>
      <c r="C678" t="s">
        <v>34269</v>
      </c>
    </row>
    <row r="679" spans="1:3" hidden="1" x14ac:dyDescent="0.15">
      <c r="A679" s="76"/>
      <c r="B679" s="2"/>
      <c r="C679" t="s">
        <v>34270</v>
      </c>
    </row>
    <row r="680" spans="1:3" hidden="1" x14ac:dyDescent="0.15">
      <c r="A680" s="76"/>
      <c r="B680" s="2"/>
      <c r="C680" t="s">
        <v>34271</v>
      </c>
    </row>
    <row r="681" spans="1:3" hidden="1" x14ac:dyDescent="0.15">
      <c r="A681" s="76"/>
      <c r="B681" s="2"/>
      <c r="C681" t="s">
        <v>34272</v>
      </c>
    </row>
    <row r="682" spans="1:3" hidden="1" x14ac:dyDescent="0.15">
      <c r="A682" s="76"/>
      <c r="B682" s="2"/>
      <c r="C682" t="s">
        <v>34273</v>
      </c>
    </row>
    <row r="683" spans="1:3" hidden="1" x14ac:dyDescent="0.15">
      <c r="A683" s="76"/>
      <c r="B683" s="2"/>
      <c r="C683" t="s">
        <v>34274</v>
      </c>
    </row>
    <row r="684" spans="1:3" hidden="1" x14ac:dyDescent="0.15">
      <c r="A684" s="76"/>
      <c r="B684" s="2"/>
      <c r="C684" t="s">
        <v>34275</v>
      </c>
    </row>
    <row r="685" spans="1:3" hidden="1" x14ac:dyDescent="0.15">
      <c r="A685" s="76"/>
      <c r="B685" s="2"/>
      <c r="C685" t="s">
        <v>34276</v>
      </c>
    </row>
    <row r="686" spans="1:3" hidden="1" x14ac:dyDescent="0.15">
      <c r="A686" s="76"/>
      <c r="B686" s="2"/>
      <c r="C686" t="s">
        <v>34277</v>
      </c>
    </row>
    <row r="687" spans="1:3" hidden="1" x14ac:dyDescent="0.15">
      <c r="A687" s="76"/>
      <c r="B687" s="2"/>
      <c r="C687" t="s">
        <v>34278</v>
      </c>
    </row>
    <row r="688" spans="1:3" hidden="1" x14ac:dyDescent="0.15">
      <c r="A688" s="76"/>
      <c r="B688" s="2"/>
      <c r="C688" t="s">
        <v>34279</v>
      </c>
    </row>
    <row r="689" spans="1:3" hidden="1" x14ac:dyDescent="0.15">
      <c r="A689" s="76"/>
      <c r="B689" s="2"/>
      <c r="C689" t="s">
        <v>34280</v>
      </c>
    </row>
    <row r="690" spans="1:3" hidden="1" x14ac:dyDescent="0.15">
      <c r="A690" s="76"/>
      <c r="B690" s="2"/>
      <c r="C690" t="s">
        <v>34281</v>
      </c>
    </row>
    <row r="691" spans="1:3" hidden="1" x14ac:dyDescent="0.15">
      <c r="A691" s="76"/>
      <c r="B691" s="2"/>
      <c r="C691" t="s">
        <v>34282</v>
      </c>
    </row>
    <row r="692" spans="1:3" hidden="1" x14ac:dyDescent="0.15">
      <c r="A692" s="76"/>
      <c r="B692" s="2"/>
      <c r="C692" t="s">
        <v>34283</v>
      </c>
    </row>
    <row r="693" spans="1:3" hidden="1" x14ac:dyDescent="0.15">
      <c r="A693" s="76"/>
      <c r="B693" s="2"/>
      <c r="C693" t="s">
        <v>34201</v>
      </c>
    </row>
    <row r="694" spans="1:3" hidden="1" x14ac:dyDescent="0.15">
      <c r="A694" s="76"/>
      <c r="B694" s="2"/>
      <c r="C694" t="s">
        <v>32297</v>
      </c>
    </row>
    <row r="695" spans="1:3" hidden="1" x14ac:dyDescent="0.15">
      <c r="A695" s="76"/>
      <c r="B695" s="2"/>
      <c r="C695" t="s">
        <v>30113</v>
      </c>
    </row>
    <row r="696" spans="1:3" hidden="1" x14ac:dyDescent="0.15">
      <c r="A696" s="76"/>
      <c r="B696" s="2"/>
      <c r="C696" t="s">
        <v>34150</v>
      </c>
    </row>
    <row r="697" spans="1:3" hidden="1" x14ac:dyDescent="0.15">
      <c r="A697" s="76"/>
      <c r="B697" s="2"/>
      <c r="C697" t="s">
        <v>34151</v>
      </c>
    </row>
    <row r="698" spans="1:3" hidden="1" x14ac:dyDescent="0.15">
      <c r="A698" s="76"/>
      <c r="B698" s="2"/>
      <c r="C698" t="s">
        <v>34152</v>
      </c>
    </row>
    <row r="699" spans="1:3" hidden="1" x14ac:dyDescent="0.15">
      <c r="A699" s="76"/>
      <c r="B699" s="2"/>
      <c r="C699" t="s">
        <v>34153</v>
      </c>
    </row>
    <row r="700" spans="1:3" hidden="1" x14ac:dyDescent="0.15">
      <c r="A700" s="76"/>
      <c r="B700" s="2"/>
      <c r="C700" t="s">
        <v>34211</v>
      </c>
    </row>
    <row r="701" spans="1:3" hidden="1" x14ac:dyDescent="0.15">
      <c r="A701" s="76"/>
      <c r="B701" s="2"/>
      <c r="C701" t="s">
        <v>34212</v>
      </c>
    </row>
    <row r="702" spans="1:3" hidden="1" x14ac:dyDescent="0.15">
      <c r="A702" s="76"/>
      <c r="B702" s="2"/>
      <c r="C702" t="s">
        <v>34213</v>
      </c>
    </row>
    <row r="703" spans="1:3" hidden="1" x14ac:dyDescent="0.15">
      <c r="A703" s="76"/>
      <c r="B703" s="2"/>
      <c r="C703" t="s">
        <v>34214</v>
      </c>
    </row>
    <row r="704" spans="1:3" hidden="1" x14ac:dyDescent="0.15">
      <c r="A704" s="76"/>
      <c r="B704" s="2"/>
      <c r="C704" t="s">
        <v>34215</v>
      </c>
    </row>
    <row r="705" spans="1:3" hidden="1" x14ac:dyDescent="0.15">
      <c r="A705" s="76"/>
      <c r="B705" s="2"/>
      <c r="C705" t="s">
        <v>34216</v>
      </c>
    </row>
    <row r="706" spans="1:3" hidden="1" x14ac:dyDescent="0.15">
      <c r="A706" s="76"/>
      <c r="B706" s="2"/>
      <c r="C706" t="s">
        <v>34217</v>
      </c>
    </row>
    <row r="707" spans="1:3" hidden="1" x14ac:dyDescent="0.15">
      <c r="A707" s="76"/>
      <c r="B707" s="2"/>
      <c r="C707" t="s">
        <v>34218</v>
      </c>
    </row>
    <row r="708" spans="1:3" hidden="1" x14ac:dyDescent="0.15">
      <c r="A708" s="76"/>
      <c r="B708" s="2"/>
      <c r="C708" t="s">
        <v>34219</v>
      </c>
    </row>
    <row r="709" spans="1:3" hidden="1" x14ac:dyDescent="0.15">
      <c r="A709" s="76"/>
      <c r="B709" s="2"/>
      <c r="C709" t="s">
        <v>34220</v>
      </c>
    </row>
    <row r="710" spans="1:3" hidden="1" x14ac:dyDescent="0.15">
      <c r="A710" s="76"/>
      <c r="B710" s="2"/>
      <c r="C710" t="s">
        <v>34221</v>
      </c>
    </row>
    <row r="711" spans="1:3" hidden="1" x14ac:dyDescent="0.15">
      <c r="A711" s="76"/>
      <c r="B711" s="2"/>
      <c r="C711" t="s">
        <v>34222</v>
      </c>
    </row>
    <row r="712" spans="1:3" hidden="1" x14ac:dyDescent="0.15">
      <c r="A712" s="76"/>
      <c r="B712" s="2"/>
      <c r="C712" t="s">
        <v>34223</v>
      </c>
    </row>
    <row r="713" spans="1:3" hidden="1" x14ac:dyDescent="0.15">
      <c r="A713" s="76"/>
      <c r="B713" s="2"/>
      <c r="C713" t="s">
        <v>34224</v>
      </c>
    </row>
    <row r="714" spans="1:3" hidden="1" x14ac:dyDescent="0.15">
      <c r="A714" s="76"/>
      <c r="B714" s="2"/>
      <c r="C714" t="s">
        <v>34225</v>
      </c>
    </row>
    <row r="715" spans="1:3" hidden="1" x14ac:dyDescent="0.15">
      <c r="A715" s="76"/>
      <c r="B715" s="2"/>
      <c r="C715" t="s">
        <v>34226</v>
      </c>
    </row>
    <row r="716" spans="1:3" hidden="1" x14ac:dyDescent="0.15">
      <c r="A716" s="76"/>
      <c r="B716" s="2"/>
      <c r="C716" t="s">
        <v>34227</v>
      </c>
    </row>
    <row r="717" spans="1:3" hidden="1" x14ac:dyDescent="0.15">
      <c r="A717" s="76"/>
      <c r="B717" s="2"/>
      <c r="C717" t="s">
        <v>34228</v>
      </c>
    </row>
    <row r="718" spans="1:3" hidden="1" x14ac:dyDescent="0.15">
      <c r="A718" s="76"/>
      <c r="B718" s="2"/>
      <c r="C718" t="s">
        <v>34229</v>
      </c>
    </row>
    <row r="719" spans="1:3" hidden="1" x14ac:dyDescent="0.15">
      <c r="A719" s="76"/>
      <c r="B719" s="2"/>
      <c r="C719" t="s">
        <v>34230</v>
      </c>
    </row>
    <row r="720" spans="1:3" hidden="1" x14ac:dyDescent="0.15">
      <c r="A720" s="76"/>
      <c r="B720" s="2"/>
      <c r="C720" t="s">
        <v>34284</v>
      </c>
    </row>
    <row r="721" spans="1:3" hidden="1" x14ac:dyDescent="0.15">
      <c r="A721" s="76"/>
      <c r="B721" s="2"/>
      <c r="C721" t="s">
        <v>34285</v>
      </c>
    </row>
    <row r="722" spans="1:3" hidden="1" x14ac:dyDescent="0.15">
      <c r="A722" s="76"/>
      <c r="B722" s="2"/>
      <c r="C722" t="s">
        <v>34286</v>
      </c>
    </row>
    <row r="723" spans="1:3" hidden="1" x14ac:dyDescent="0.15">
      <c r="A723" s="76"/>
      <c r="B723" s="2"/>
      <c r="C723" t="s">
        <v>34287</v>
      </c>
    </row>
    <row r="724" spans="1:3" hidden="1" x14ac:dyDescent="0.15">
      <c r="A724" s="76"/>
      <c r="B724" s="2"/>
      <c r="C724" t="s">
        <v>34288</v>
      </c>
    </row>
    <row r="725" spans="1:3" hidden="1" x14ac:dyDescent="0.15">
      <c r="A725" s="76"/>
      <c r="B725" s="2"/>
      <c r="C725" t="s">
        <v>34289</v>
      </c>
    </row>
    <row r="726" spans="1:3" hidden="1" x14ac:dyDescent="0.15">
      <c r="A726" s="76"/>
      <c r="B726" s="2"/>
      <c r="C726" t="s">
        <v>34290</v>
      </c>
    </row>
    <row r="727" spans="1:3" hidden="1" x14ac:dyDescent="0.15">
      <c r="A727" s="76"/>
      <c r="B727" s="2"/>
      <c r="C727" t="s">
        <v>34291</v>
      </c>
    </row>
    <row r="728" spans="1:3" hidden="1" x14ac:dyDescent="0.15">
      <c r="A728" s="76"/>
      <c r="B728" s="2"/>
      <c r="C728" t="s">
        <v>34292</v>
      </c>
    </row>
    <row r="729" spans="1:3" hidden="1" x14ac:dyDescent="0.15">
      <c r="A729" s="76"/>
      <c r="B729" s="2"/>
      <c r="C729" t="s">
        <v>34293</v>
      </c>
    </row>
    <row r="730" spans="1:3" hidden="1" x14ac:dyDescent="0.15">
      <c r="A730" s="76"/>
      <c r="B730" s="2"/>
      <c r="C730" t="s">
        <v>34294</v>
      </c>
    </row>
    <row r="731" spans="1:3" hidden="1" x14ac:dyDescent="0.15">
      <c r="A731" s="76"/>
      <c r="B731" s="2"/>
      <c r="C731" t="s">
        <v>34295</v>
      </c>
    </row>
    <row r="732" spans="1:3" hidden="1" x14ac:dyDescent="0.15">
      <c r="A732" s="76"/>
      <c r="B732" s="2"/>
      <c r="C732" t="s">
        <v>34296</v>
      </c>
    </row>
    <row r="733" spans="1:3" hidden="1" x14ac:dyDescent="0.15">
      <c r="A733" s="76"/>
      <c r="B733" s="2"/>
      <c r="C733" t="s">
        <v>34297</v>
      </c>
    </row>
    <row r="734" spans="1:3" hidden="1" x14ac:dyDescent="0.15">
      <c r="A734" s="76"/>
      <c r="B734" s="2"/>
      <c r="C734" t="s">
        <v>34298</v>
      </c>
    </row>
    <row r="735" spans="1:3" hidden="1" x14ac:dyDescent="0.15">
      <c r="A735" s="76"/>
      <c r="B735" s="2"/>
      <c r="C735" t="s">
        <v>34299</v>
      </c>
    </row>
    <row r="736" spans="1:3" hidden="1" x14ac:dyDescent="0.15">
      <c r="A736" s="76"/>
      <c r="B736" s="2"/>
      <c r="C736" t="s">
        <v>34300</v>
      </c>
    </row>
    <row r="737" spans="1:3" hidden="1" x14ac:dyDescent="0.15">
      <c r="A737" s="76"/>
      <c r="B737" s="2"/>
      <c r="C737" t="s">
        <v>34301</v>
      </c>
    </row>
    <row r="738" spans="1:3" hidden="1" x14ac:dyDescent="0.15">
      <c r="A738" s="76"/>
      <c r="B738" s="2"/>
      <c r="C738" t="s">
        <v>34302</v>
      </c>
    </row>
    <row r="739" spans="1:3" hidden="1" x14ac:dyDescent="0.15">
      <c r="A739" s="76"/>
      <c r="B739" s="2"/>
      <c r="C739" t="s">
        <v>34303</v>
      </c>
    </row>
    <row r="740" spans="1:3" hidden="1" x14ac:dyDescent="0.15">
      <c r="A740" s="76"/>
      <c r="B740" s="2"/>
      <c r="C740" t="s">
        <v>34304</v>
      </c>
    </row>
    <row r="741" spans="1:3" hidden="1" x14ac:dyDescent="0.15">
      <c r="A741" s="76"/>
      <c r="B741" s="2"/>
      <c r="C741" t="s">
        <v>34305</v>
      </c>
    </row>
    <row r="742" spans="1:3" hidden="1" x14ac:dyDescent="0.15">
      <c r="A742" s="76"/>
      <c r="B742" s="2"/>
      <c r="C742" t="s">
        <v>34306</v>
      </c>
    </row>
    <row r="743" spans="1:3" hidden="1" x14ac:dyDescent="0.15">
      <c r="A743" s="76"/>
      <c r="B743" s="2"/>
      <c r="C743" t="s">
        <v>34307</v>
      </c>
    </row>
    <row r="744" spans="1:3" hidden="1" x14ac:dyDescent="0.15">
      <c r="A744" s="76"/>
      <c r="B744" s="2"/>
      <c r="C744" t="s">
        <v>34308</v>
      </c>
    </row>
    <row r="745" spans="1:3" hidden="1" x14ac:dyDescent="0.15">
      <c r="A745" s="76"/>
      <c r="B745" s="2"/>
      <c r="C745" t="s">
        <v>34309</v>
      </c>
    </row>
    <row r="746" spans="1:3" hidden="1" x14ac:dyDescent="0.15">
      <c r="A746" s="76"/>
      <c r="B746" s="2"/>
      <c r="C746" t="s">
        <v>34310</v>
      </c>
    </row>
    <row r="747" spans="1:3" hidden="1" x14ac:dyDescent="0.15">
      <c r="A747" s="76"/>
      <c r="B747" s="2"/>
      <c r="C747" t="s">
        <v>34311</v>
      </c>
    </row>
    <row r="748" spans="1:3" hidden="1" x14ac:dyDescent="0.15">
      <c r="A748" s="76"/>
      <c r="B748" s="2"/>
      <c r="C748" t="s">
        <v>34312</v>
      </c>
    </row>
    <row r="749" spans="1:3" hidden="1" x14ac:dyDescent="0.15">
      <c r="A749" s="76"/>
      <c r="B749" s="2"/>
      <c r="C749" t="s">
        <v>34313</v>
      </c>
    </row>
    <row r="750" spans="1:3" hidden="1" x14ac:dyDescent="0.15">
      <c r="A750" s="76"/>
      <c r="B750" s="2"/>
      <c r="C750" t="s">
        <v>34314</v>
      </c>
    </row>
    <row r="751" spans="1:3" hidden="1" x14ac:dyDescent="0.15">
      <c r="A751" s="76"/>
      <c r="B751" s="2"/>
      <c r="C751" t="s">
        <v>34315</v>
      </c>
    </row>
    <row r="752" spans="1:3" hidden="1" x14ac:dyDescent="0.15">
      <c r="A752" s="76"/>
      <c r="B752" s="2"/>
      <c r="C752" t="s">
        <v>34316</v>
      </c>
    </row>
    <row r="753" spans="1:3" hidden="1" x14ac:dyDescent="0.15">
      <c r="A753" s="76"/>
      <c r="B753" s="2"/>
      <c r="C753" t="s">
        <v>34317</v>
      </c>
    </row>
    <row r="754" spans="1:3" hidden="1" x14ac:dyDescent="0.15">
      <c r="A754" s="76"/>
      <c r="B754" s="2"/>
      <c r="C754" t="s">
        <v>34318</v>
      </c>
    </row>
    <row r="755" spans="1:3" hidden="1" x14ac:dyDescent="0.15">
      <c r="A755" s="76"/>
      <c r="B755" s="2"/>
      <c r="C755" t="s">
        <v>34319</v>
      </c>
    </row>
    <row r="756" spans="1:3" hidden="1" x14ac:dyDescent="0.15">
      <c r="A756" s="76"/>
      <c r="B756" s="2"/>
      <c r="C756" t="s">
        <v>34320</v>
      </c>
    </row>
    <row r="757" spans="1:3" hidden="1" x14ac:dyDescent="0.15">
      <c r="A757" s="76"/>
      <c r="B757" s="2"/>
      <c r="C757" t="s">
        <v>34321</v>
      </c>
    </row>
    <row r="758" spans="1:3" hidden="1" x14ac:dyDescent="0.15">
      <c r="A758" s="76"/>
      <c r="B758" s="2"/>
      <c r="C758" t="s">
        <v>34322</v>
      </c>
    </row>
    <row r="759" spans="1:3" hidden="1" x14ac:dyDescent="0.15">
      <c r="A759" s="76"/>
      <c r="B759" s="2"/>
      <c r="C759" t="s">
        <v>34323</v>
      </c>
    </row>
    <row r="760" spans="1:3" hidden="1" x14ac:dyDescent="0.15">
      <c r="A760" s="76"/>
      <c r="B760" s="2"/>
      <c r="C760" t="s">
        <v>34324</v>
      </c>
    </row>
    <row r="761" spans="1:3" hidden="1" x14ac:dyDescent="0.15">
      <c r="A761" s="76"/>
      <c r="B761" s="2"/>
      <c r="C761" t="s">
        <v>34325</v>
      </c>
    </row>
    <row r="762" spans="1:3" hidden="1" x14ac:dyDescent="0.15">
      <c r="A762" s="76"/>
      <c r="B762" s="2"/>
      <c r="C762" t="s">
        <v>34326</v>
      </c>
    </row>
    <row r="763" spans="1:3" hidden="1" x14ac:dyDescent="0.15">
      <c r="A763" s="76"/>
      <c r="B763" s="2"/>
      <c r="C763" t="s">
        <v>34327</v>
      </c>
    </row>
    <row r="764" spans="1:3" hidden="1" x14ac:dyDescent="0.15">
      <c r="A764" s="76"/>
      <c r="B764" s="2"/>
      <c r="C764" t="s">
        <v>34328</v>
      </c>
    </row>
    <row r="765" spans="1:3" hidden="1" x14ac:dyDescent="0.15">
      <c r="A765" s="76"/>
      <c r="B765" s="2"/>
      <c r="C765" t="s">
        <v>34329</v>
      </c>
    </row>
    <row r="766" spans="1:3" hidden="1" x14ac:dyDescent="0.15">
      <c r="A766" s="76"/>
      <c r="B766" s="2"/>
      <c r="C766" t="s">
        <v>34330</v>
      </c>
    </row>
    <row r="767" spans="1:3" hidden="1" x14ac:dyDescent="0.15">
      <c r="A767" s="76"/>
      <c r="B767" s="2"/>
      <c r="C767" t="s">
        <v>34201</v>
      </c>
    </row>
    <row r="768" spans="1:3" hidden="1" x14ac:dyDescent="0.15">
      <c r="A768" s="76"/>
      <c r="B768" s="2"/>
      <c r="C768" t="s">
        <v>32297</v>
      </c>
    </row>
    <row r="769" spans="1:3" hidden="1" x14ac:dyDescent="0.15">
      <c r="A769" s="76"/>
      <c r="B769" s="2"/>
      <c r="C769" t="s">
        <v>30113</v>
      </c>
    </row>
    <row r="770" spans="1:3" hidden="1" x14ac:dyDescent="0.15">
      <c r="A770" s="76"/>
      <c r="B770" s="2"/>
      <c r="C770" t="s">
        <v>34331</v>
      </c>
    </row>
    <row r="771" spans="1:3" hidden="1" x14ac:dyDescent="0.15">
      <c r="A771" s="76"/>
      <c r="B771" s="2"/>
      <c r="C771" t="s">
        <v>34332</v>
      </c>
    </row>
    <row r="772" spans="1:3" hidden="1" x14ac:dyDescent="0.15">
      <c r="A772" s="76"/>
      <c r="B772" s="2"/>
      <c r="C772" t="s">
        <v>34333</v>
      </c>
    </row>
    <row r="773" spans="1:3" hidden="1" x14ac:dyDescent="0.15">
      <c r="A773" s="76"/>
      <c r="B773" s="2"/>
      <c r="C773" t="s">
        <v>34334</v>
      </c>
    </row>
    <row r="774" spans="1:3" hidden="1" x14ac:dyDescent="0.15">
      <c r="A774" s="76"/>
      <c r="B774" s="2"/>
      <c r="C774" t="s">
        <v>34335</v>
      </c>
    </row>
    <row r="775" spans="1:3" hidden="1" x14ac:dyDescent="0.15">
      <c r="A775" s="76"/>
      <c r="B775" s="2"/>
      <c r="C775" t="s">
        <v>34336</v>
      </c>
    </row>
    <row r="776" spans="1:3" hidden="1" x14ac:dyDescent="0.15">
      <c r="A776" s="76"/>
      <c r="B776" s="2"/>
      <c r="C776" t="s">
        <v>34337</v>
      </c>
    </row>
    <row r="777" spans="1:3" hidden="1" x14ac:dyDescent="0.15">
      <c r="A777" s="76"/>
      <c r="B777" s="2"/>
      <c r="C777" t="s">
        <v>34338</v>
      </c>
    </row>
    <row r="778" spans="1:3" hidden="1" x14ac:dyDescent="0.15">
      <c r="A778" s="76"/>
      <c r="B778" s="2"/>
      <c r="C778" t="s">
        <v>34339</v>
      </c>
    </row>
    <row r="779" spans="1:3" hidden="1" x14ac:dyDescent="0.15">
      <c r="A779" s="76"/>
      <c r="B779" s="2"/>
      <c r="C779" t="s">
        <v>34340</v>
      </c>
    </row>
    <row r="780" spans="1:3" hidden="1" x14ac:dyDescent="0.15">
      <c r="A780" s="76"/>
      <c r="B780" s="2"/>
      <c r="C780" t="s">
        <v>34341</v>
      </c>
    </row>
    <row r="781" spans="1:3" hidden="1" x14ac:dyDescent="0.15">
      <c r="A781" s="76"/>
      <c r="B781" s="2"/>
      <c r="C781" t="s">
        <v>34342</v>
      </c>
    </row>
    <row r="782" spans="1:3" hidden="1" x14ac:dyDescent="0.15">
      <c r="A782" s="76"/>
      <c r="B782" s="2"/>
      <c r="C782" t="s">
        <v>32285</v>
      </c>
    </row>
    <row r="783" spans="1:3" hidden="1" x14ac:dyDescent="0.15">
      <c r="A783" s="76"/>
      <c r="B783" s="2"/>
      <c r="C783" t="s">
        <v>32286</v>
      </c>
    </row>
    <row r="784" spans="1:3" hidden="1" x14ac:dyDescent="0.15">
      <c r="A784" s="76"/>
      <c r="B784" s="2"/>
      <c r="C784" t="s">
        <v>32287</v>
      </c>
    </row>
    <row r="785" spans="1:3" hidden="1" x14ac:dyDescent="0.15">
      <c r="A785" s="76"/>
      <c r="B785" s="2"/>
      <c r="C785" t="s">
        <v>32288</v>
      </c>
    </row>
    <row r="786" spans="1:3" hidden="1" x14ac:dyDescent="0.15">
      <c r="A786" s="76"/>
      <c r="B786" s="2"/>
      <c r="C786" t="s">
        <v>32289</v>
      </c>
    </row>
    <row r="787" spans="1:3" hidden="1" x14ac:dyDescent="0.15">
      <c r="A787" s="76"/>
      <c r="B787" s="2"/>
      <c r="C787" t="s">
        <v>34343</v>
      </c>
    </row>
    <row r="788" spans="1:3" hidden="1" x14ac:dyDescent="0.15">
      <c r="A788" s="76"/>
      <c r="B788" s="2"/>
      <c r="C788" t="s">
        <v>34344</v>
      </c>
    </row>
    <row r="789" spans="1:3" hidden="1" x14ac:dyDescent="0.15">
      <c r="A789" s="76"/>
      <c r="B789" s="2"/>
      <c r="C789" t="s">
        <v>34345</v>
      </c>
    </row>
    <row r="790" spans="1:3" hidden="1" x14ac:dyDescent="0.15">
      <c r="A790" s="76"/>
      <c r="B790" s="2"/>
      <c r="C790" t="s">
        <v>34346</v>
      </c>
    </row>
    <row r="791" spans="1:3" hidden="1" x14ac:dyDescent="0.15">
      <c r="A791" s="76"/>
      <c r="B791" s="2"/>
      <c r="C791" t="s">
        <v>34347</v>
      </c>
    </row>
    <row r="792" spans="1:3" hidden="1" x14ac:dyDescent="0.15">
      <c r="A792" s="76"/>
      <c r="B792" s="2"/>
      <c r="C792" t="s">
        <v>34348</v>
      </c>
    </row>
    <row r="793" spans="1:3" hidden="1" x14ac:dyDescent="0.15">
      <c r="A793" s="76"/>
      <c r="B793" s="2"/>
      <c r="C793" t="s">
        <v>34349</v>
      </c>
    </row>
    <row r="794" spans="1:3" hidden="1" x14ac:dyDescent="0.15">
      <c r="A794" s="76"/>
      <c r="B794" s="2"/>
      <c r="C794" t="s">
        <v>34350</v>
      </c>
    </row>
    <row r="795" spans="1:3" hidden="1" x14ac:dyDescent="0.15">
      <c r="A795" s="76"/>
      <c r="B795" s="2"/>
      <c r="C795" t="s">
        <v>34351</v>
      </c>
    </row>
    <row r="796" spans="1:3" hidden="1" x14ac:dyDescent="0.15">
      <c r="A796" s="76"/>
      <c r="B796" s="2"/>
      <c r="C796" t="s">
        <v>34352</v>
      </c>
    </row>
    <row r="797" spans="1:3" hidden="1" x14ac:dyDescent="0.15">
      <c r="A797" s="76"/>
      <c r="B797" s="2"/>
      <c r="C797" t="s">
        <v>34353</v>
      </c>
    </row>
    <row r="798" spans="1:3" hidden="1" x14ac:dyDescent="0.15">
      <c r="A798" s="76"/>
      <c r="B798" s="2"/>
      <c r="C798" t="s">
        <v>34354</v>
      </c>
    </row>
    <row r="799" spans="1:3" hidden="1" x14ac:dyDescent="0.15">
      <c r="A799" s="76"/>
      <c r="B799" s="2"/>
      <c r="C799" t="s">
        <v>34355</v>
      </c>
    </row>
    <row r="800" spans="1:3" hidden="1" x14ac:dyDescent="0.15">
      <c r="A800" s="76"/>
      <c r="B800" s="2"/>
      <c r="C800" t="s">
        <v>34356</v>
      </c>
    </row>
    <row r="801" spans="1:3" hidden="1" x14ac:dyDescent="0.15">
      <c r="A801" s="76"/>
      <c r="B801" s="2"/>
      <c r="C801" t="s">
        <v>34357</v>
      </c>
    </row>
    <row r="802" spans="1:3" hidden="1" x14ac:dyDescent="0.15">
      <c r="A802" s="76"/>
      <c r="B802" s="2"/>
      <c r="C802" t="s">
        <v>34358</v>
      </c>
    </row>
    <row r="803" spans="1:3" hidden="1" x14ac:dyDescent="0.15">
      <c r="A803" s="76"/>
      <c r="B803" s="2"/>
      <c r="C803" t="s">
        <v>34359</v>
      </c>
    </row>
    <row r="804" spans="1:3" hidden="1" x14ac:dyDescent="0.15">
      <c r="A804" s="76"/>
      <c r="B804" s="2"/>
      <c r="C804" t="s">
        <v>34360</v>
      </c>
    </row>
    <row r="805" spans="1:3" hidden="1" x14ac:dyDescent="0.15">
      <c r="A805" s="76"/>
      <c r="B805" s="2"/>
      <c r="C805" t="s">
        <v>32290</v>
      </c>
    </row>
    <row r="806" spans="1:3" hidden="1" x14ac:dyDescent="0.15">
      <c r="A806" s="76"/>
      <c r="B806" s="2"/>
      <c r="C806" t="s">
        <v>32291</v>
      </c>
    </row>
    <row r="807" spans="1:3" hidden="1" x14ac:dyDescent="0.15">
      <c r="A807" s="76"/>
      <c r="B807" s="2"/>
      <c r="C807" t="s">
        <v>32292</v>
      </c>
    </row>
    <row r="808" spans="1:3" hidden="1" x14ac:dyDescent="0.15">
      <c r="A808" s="76"/>
      <c r="B808" s="2"/>
      <c r="C808" t="s">
        <v>32293</v>
      </c>
    </row>
    <row r="809" spans="1:3" hidden="1" x14ac:dyDescent="0.15">
      <c r="A809" s="76"/>
      <c r="B809" s="2"/>
      <c r="C809" t="s">
        <v>32294</v>
      </c>
    </row>
    <row r="810" spans="1:3" hidden="1" x14ac:dyDescent="0.15">
      <c r="A810" s="76"/>
      <c r="B810" s="2"/>
      <c r="C810" t="s">
        <v>34361</v>
      </c>
    </row>
    <row r="811" spans="1:3" hidden="1" x14ac:dyDescent="0.15">
      <c r="A811" s="76"/>
      <c r="B811" s="2"/>
      <c r="C811" t="s">
        <v>34362</v>
      </c>
    </row>
    <row r="812" spans="1:3" hidden="1" x14ac:dyDescent="0.15">
      <c r="A812" s="76"/>
      <c r="B812" s="2"/>
      <c r="C812" t="s">
        <v>34363</v>
      </c>
    </row>
    <row r="813" spans="1:3" hidden="1" x14ac:dyDescent="0.15">
      <c r="A813" s="76"/>
      <c r="B813" s="2"/>
      <c r="C813" t="s">
        <v>34364</v>
      </c>
    </row>
    <row r="814" spans="1:3" hidden="1" x14ac:dyDescent="0.15">
      <c r="A814" s="76"/>
      <c r="B814" s="2"/>
      <c r="C814" t="s">
        <v>34365</v>
      </c>
    </row>
    <row r="815" spans="1:3" hidden="1" x14ac:dyDescent="0.15">
      <c r="A815" s="76"/>
      <c r="B815" s="2"/>
      <c r="C815" t="s">
        <v>34366</v>
      </c>
    </row>
    <row r="816" spans="1:3" hidden="1" x14ac:dyDescent="0.15">
      <c r="A816" s="76"/>
      <c r="B816" s="2"/>
      <c r="C816" t="s">
        <v>34367</v>
      </c>
    </row>
    <row r="817" spans="1:3" hidden="1" x14ac:dyDescent="0.15">
      <c r="A817" s="76"/>
      <c r="B817" s="2"/>
      <c r="C817" t="s">
        <v>34368</v>
      </c>
    </row>
    <row r="818" spans="1:3" hidden="1" x14ac:dyDescent="0.15">
      <c r="A818" s="76"/>
      <c r="B818" s="2"/>
      <c r="C818" t="s">
        <v>34369</v>
      </c>
    </row>
    <row r="819" spans="1:3" hidden="1" x14ac:dyDescent="0.15">
      <c r="A819" s="76"/>
      <c r="B819" s="2"/>
      <c r="C819" t="s">
        <v>34370</v>
      </c>
    </row>
    <row r="820" spans="1:3" hidden="1" x14ac:dyDescent="0.15">
      <c r="A820" s="76"/>
      <c r="B820" s="2"/>
      <c r="C820" t="s">
        <v>34371</v>
      </c>
    </row>
    <row r="821" spans="1:3" hidden="1" x14ac:dyDescent="0.15">
      <c r="A821" s="76"/>
      <c r="B821" s="2"/>
      <c r="C821" t="s">
        <v>34372</v>
      </c>
    </row>
    <row r="822" spans="1:3" hidden="1" x14ac:dyDescent="0.15">
      <c r="A822" s="76"/>
      <c r="B822" s="2"/>
      <c r="C822" t="s">
        <v>34373</v>
      </c>
    </row>
    <row r="823" spans="1:3" hidden="1" x14ac:dyDescent="0.15">
      <c r="A823" s="76"/>
      <c r="B823" s="2"/>
      <c r="C823" t="s">
        <v>34374</v>
      </c>
    </row>
    <row r="824" spans="1:3" hidden="1" x14ac:dyDescent="0.15">
      <c r="A824" s="76"/>
      <c r="B824" s="2"/>
      <c r="C824" t="s">
        <v>34375</v>
      </c>
    </row>
    <row r="825" spans="1:3" hidden="1" x14ac:dyDescent="0.15">
      <c r="A825" s="76"/>
      <c r="B825" s="2"/>
      <c r="C825" t="s">
        <v>34376</v>
      </c>
    </row>
    <row r="826" spans="1:3" hidden="1" x14ac:dyDescent="0.15">
      <c r="A826" s="76"/>
      <c r="B826" s="2"/>
      <c r="C826" t="s">
        <v>34377</v>
      </c>
    </row>
    <row r="827" spans="1:3" hidden="1" x14ac:dyDescent="0.15">
      <c r="A827" s="76"/>
      <c r="B827" s="2"/>
      <c r="C827" t="s">
        <v>34378</v>
      </c>
    </row>
    <row r="828" spans="1:3" hidden="1" x14ac:dyDescent="0.15">
      <c r="A828" s="76"/>
      <c r="B828" s="2"/>
      <c r="C828" t="s">
        <v>34379</v>
      </c>
    </row>
    <row r="829" spans="1:3" hidden="1" x14ac:dyDescent="0.15">
      <c r="A829" s="76"/>
      <c r="B829" s="2"/>
      <c r="C829" t="s">
        <v>34380</v>
      </c>
    </row>
    <row r="830" spans="1:3" hidden="1" x14ac:dyDescent="0.15">
      <c r="A830" s="76"/>
      <c r="B830" s="2"/>
      <c r="C830" t="s">
        <v>34381</v>
      </c>
    </row>
    <row r="831" spans="1:3" hidden="1" x14ac:dyDescent="0.15">
      <c r="A831" s="76"/>
      <c r="B831" s="2"/>
      <c r="C831" t="s">
        <v>34382</v>
      </c>
    </row>
    <row r="832" spans="1:3" hidden="1" x14ac:dyDescent="0.15">
      <c r="A832" s="76"/>
      <c r="B832" s="2"/>
      <c r="C832" t="s">
        <v>34383</v>
      </c>
    </row>
    <row r="833" spans="1:3" hidden="1" x14ac:dyDescent="0.15">
      <c r="A833" s="76"/>
      <c r="B833" s="2"/>
      <c r="C833" t="s">
        <v>34384</v>
      </c>
    </row>
    <row r="834" spans="1:3" hidden="1" x14ac:dyDescent="0.15">
      <c r="A834" s="76"/>
      <c r="B834" s="2"/>
      <c r="C834" t="s">
        <v>34385</v>
      </c>
    </row>
    <row r="835" spans="1:3" hidden="1" x14ac:dyDescent="0.15">
      <c r="A835" s="76"/>
      <c r="B835" s="2"/>
      <c r="C835" t="s">
        <v>34386</v>
      </c>
    </row>
    <row r="836" spans="1:3" hidden="1" x14ac:dyDescent="0.15">
      <c r="A836" s="76"/>
      <c r="B836" s="2"/>
      <c r="C836" t="s">
        <v>34387</v>
      </c>
    </row>
    <row r="837" spans="1:3" hidden="1" x14ac:dyDescent="0.15">
      <c r="A837" s="76"/>
      <c r="B837" s="2"/>
      <c r="C837" t="s">
        <v>34388</v>
      </c>
    </row>
    <row r="838" spans="1:3" hidden="1" x14ac:dyDescent="0.15">
      <c r="A838" s="76"/>
      <c r="B838" s="2"/>
      <c r="C838" t="s">
        <v>34389</v>
      </c>
    </row>
    <row r="839" spans="1:3" hidden="1" x14ac:dyDescent="0.15">
      <c r="A839" s="76"/>
      <c r="B839" s="2"/>
      <c r="C839" t="s">
        <v>34390</v>
      </c>
    </row>
    <row r="840" spans="1:3" hidden="1" x14ac:dyDescent="0.15">
      <c r="A840" s="76"/>
      <c r="B840" s="2"/>
      <c r="C840" t="s">
        <v>34391</v>
      </c>
    </row>
    <row r="841" spans="1:3" hidden="1" x14ac:dyDescent="0.15">
      <c r="A841" s="76"/>
      <c r="B841" s="2"/>
      <c r="C841" t="s">
        <v>34392</v>
      </c>
    </row>
    <row r="842" spans="1:3" hidden="1" x14ac:dyDescent="0.15">
      <c r="A842" s="76"/>
      <c r="B842" s="2"/>
      <c r="C842" t="s">
        <v>34393</v>
      </c>
    </row>
    <row r="843" spans="1:3" hidden="1" x14ac:dyDescent="0.15">
      <c r="A843" s="76"/>
      <c r="B843" s="2"/>
      <c r="C843" t="s">
        <v>34394</v>
      </c>
    </row>
    <row r="844" spans="1:3" hidden="1" x14ac:dyDescent="0.15">
      <c r="A844" s="76"/>
      <c r="B844" s="2"/>
      <c r="C844" t="s">
        <v>34395</v>
      </c>
    </row>
    <row r="845" spans="1:3" hidden="1" x14ac:dyDescent="0.15">
      <c r="A845" s="76"/>
      <c r="B845" s="2"/>
      <c r="C845" t="s">
        <v>34396</v>
      </c>
    </row>
    <row r="846" spans="1:3" hidden="1" x14ac:dyDescent="0.15">
      <c r="A846" s="76"/>
      <c r="B846" s="2"/>
      <c r="C846" t="s">
        <v>34397</v>
      </c>
    </row>
    <row r="847" spans="1:3" hidden="1" x14ac:dyDescent="0.15">
      <c r="A847" s="76"/>
      <c r="B847" s="2"/>
      <c r="C847" t="s">
        <v>34398</v>
      </c>
    </row>
    <row r="848" spans="1:3" hidden="1" x14ac:dyDescent="0.15">
      <c r="A848" s="76"/>
      <c r="B848" s="2"/>
      <c r="C848" t="s">
        <v>34399</v>
      </c>
    </row>
    <row r="849" spans="1:3" hidden="1" x14ac:dyDescent="0.15">
      <c r="A849" s="76"/>
      <c r="B849" s="2"/>
      <c r="C849" t="s">
        <v>34400</v>
      </c>
    </row>
    <row r="850" spans="1:3" hidden="1" x14ac:dyDescent="0.15">
      <c r="A850" s="76"/>
      <c r="B850" s="2"/>
      <c r="C850" t="s">
        <v>34401</v>
      </c>
    </row>
    <row r="851" spans="1:3" hidden="1" x14ac:dyDescent="0.15">
      <c r="A851" s="76"/>
      <c r="B851" s="2"/>
      <c r="C851" t="s">
        <v>34402</v>
      </c>
    </row>
    <row r="852" spans="1:3" hidden="1" x14ac:dyDescent="0.15">
      <c r="A852" s="76"/>
      <c r="B852" s="2"/>
      <c r="C852" t="s">
        <v>34403</v>
      </c>
    </row>
    <row r="853" spans="1:3" hidden="1" x14ac:dyDescent="0.15">
      <c r="A853" s="76"/>
      <c r="B853" s="2"/>
      <c r="C853" t="s">
        <v>34404</v>
      </c>
    </row>
    <row r="854" spans="1:3" hidden="1" x14ac:dyDescent="0.15">
      <c r="A854" s="76"/>
      <c r="B854" s="2"/>
      <c r="C854" t="s">
        <v>34405</v>
      </c>
    </row>
    <row r="855" spans="1:3" hidden="1" x14ac:dyDescent="0.15">
      <c r="A855" s="76"/>
      <c r="B855" s="2"/>
      <c r="C855" t="s">
        <v>34406</v>
      </c>
    </row>
    <row r="856" spans="1:3" hidden="1" x14ac:dyDescent="0.15">
      <c r="A856" s="76"/>
      <c r="B856" s="2"/>
      <c r="C856" t="s">
        <v>34407</v>
      </c>
    </row>
    <row r="857" spans="1:3" hidden="1" x14ac:dyDescent="0.15">
      <c r="A857" s="76"/>
      <c r="B857" s="2"/>
      <c r="C857" t="s">
        <v>34408</v>
      </c>
    </row>
    <row r="858" spans="1:3" hidden="1" x14ac:dyDescent="0.15">
      <c r="A858" s="76"/>
      <c r="B858" s="2"/>
      <c r="C858" t="s">
        <v>34409</v>
      </c>
    </row>
    <row r="859" spans="1:3" hidden="1" x14ac:dyDescent="0.15">
      <c r="A859" s="76"/>
      <c r="B859" s="2"/>
      <c r="C859" t="s">
        <v>34410</v>
      </c>
    </row>
    <row r="860" spans="1:3" hidden="1" x14ac:dyDescent="0.15">
      <c r="A860" s="76"/>
      <c r="B860" s="2"/>
      <c r="C860" t="s">
        <v>34411</v>
      </c>
    </row>
    <row r="861" spans="1:3" hidden="1" x14ac:dyDescent="0.15">
      <c r="A861" s="76"/>
      <c r="B861" s="2"/>
      <c r="C861" t="s">
        <v>34412</v>
      </c>
    </row>
    <row r="862" spans="1:3" hidden="1" x14ac:dyDescent="0.15">
      <c r="A862" s="76"/>
      <c r="B862" s="2"/>
      <c r="C862" t="s">
        <v>32295</v>
      </c>
    </row>
    <row r="863" spans="1:3" hidden="1" x14ac:dyDescent="0.15">
      <c r="A863" s="76"/>
      <c r="B863" s="2"/>
      <c r="C863" t="s">
        <v>32296</v>
      </c>
    </row>
    <row r="864" spans="1:3" hidden="1" x14ac:dyDescent="0.15">
      <c r="A864" s="76"/>
      <c r="B864" s="2"/>
      <c r="C864" t="s">
        <v>32297</v>
      </c>
    </row>
    <row r="865" spans="1:3" hidden="1" x14ac:dyDescent="0.15">
      <c r="A865" s="76"/>
      <c r="B865" s="2"/>
      <c r="C865" t="s">
        <v>30113</v>
      </c>
    </row>
    <row r="866" spans="1:3" hidden="1" x14ac:dyDescent="0.15">
      <c r="A866" s="76"/>
      <c r="B866" s="2"/>
      <c r="C866" t="s">
        <v>34868</v>
      </c>
    </row>
    <row r="867" spans="1:3" hidden="1" x14ac:dyDescent="0.15">
      <c r="A867" s="76"/>
      <c r="B867" s="2"/>
      <c r="C867" t="s">
        <v>34869</v>
      </c>
    </row>
    <row r="868" spans="1:3" hidden="1" x14ac:dyDescent="0.15">
      <c r="A868" s="76"/>
      <c r="B868" s="2"/>
      <c r="C868" t="s">
        <v>34870</v>
      </c>
    </row>
    <row r="869" spans="1:3" hidden="1" x14ac:dyDescent="0.15">
      <c r="A869" s="76"/>
      <c r="B869" s="2"/>
      <c r="C869" t="s">
        <v>34871</v>
      </c>
    </row>
    <row r="870" spans="1:3" hidden="1" x14ac:dyDescent="0.15">
      <c r="A870" s="76"/>
      <c r="B870" s="2"/>
      <c r="C870" t="s">
        <v>34872</v>
      </c>
    </row>
    <row r="871" spans="1:3" hidden="1" x14ac:dyDescent="0.15">
      <c r="A871" s="76"/>
      <c r="B871" s="2"/>
      <c r="C871" t="s">
        <v>34873</v>
      </c>
    </row>
    <row r="872" spans="1:3" hidden="1" x14ac:dyDescent="0.15">
      <c r="A872" s="76"/>
      <c r="B872" s="2"/>
      <c r="C872" t="s">
        <v>34874</v>
      </c>
    </row>
    <row r="873" spans="1:3" hidden="1" x14ac:dyDescent="0.15">
      <c r="A873" s="76"/>
      <c r="B873" s="2"/>
      <c r="C873" t="s">
        <v>34875</v>
      </c>
    </row>
    <row r="874" spans="1:3" hidden="1" x14ac:dyDescent="0.15">
      <c r="A874" s="76"/>
      <c r="B874" s="2"/>
      <c r="C874" t="s">
        <v>34876</v>
      </c>
    </row>
    <row r="875" spans="1:3" hidden="1" x14ac:dyDescent="0.15">
      <c r="A875" s="76"/>
      <c r="B875" s="2"/>
      <c r="C875" t="s">
        <v>34877</v>
      </c>
    </row>
    <row r="876" spans="1:3" hidden="1" x14ac:dyDescent="0.15">
      <c r="A876" s="76"/>
      <c r="B876" s="2"/>
      <c r="C876" t="s">
        <v>34878</v>
      </c>
    </row>
    <row r="877" spans="1:3" hidden="1" x14ac:dyDescent="0.15">
      <c r="A877" s="76"/>
      <c r="B877" s="2"/>
      <c r="C877" t="s">
        <v>34879</v>
      </c>
    </row>
    <row r="878" spans="1:3" hidden="1" x14ac:dyDescent="0.15">
      <c r="A878" s="76"/>
      <c r="B878" s="2"/>
      <c r="C878" t="s">
        <v>34880</v>
      </c>
    </row>
    <row r="879" spans="1:3" hidden="1" x14ac:dyDescent="0.15">
      <c r="A879" s="76"/>
      <c r="B879" s="2"/>
      <c r="C879" t="s">
        <v>34881</v>
      </c>
    </row>
    <row r="880" spans="1:3" hidden="1" x14ac:dyDescent="0.15">
      <c r="A880" s="76"/>
      <c r="B880" s="2"/>
      <c r="C880" t="s">
        <v>34882</v>
      </c>
    </row>
    <row r="881" spans="1:3" hidden="1" x14ac:dyDescent="0.15">
      <c r="A881" s="76"/>
      <c r="B881" s="2"/>
      <c r="C881" t="s">
        <v>34883</v>
      </c>
    </row>
    <row r="882" spans="1:3" hidden="1" x14ac:dyDescent="0.15">
      <c r="A882" s="76"/>
      <c r="B882" s="2"/>
      <c r="C882" t="s">
        <v>34884</v>
      </c>
    </row>
    <row r="883" spans="1:3" hidden="1" x14ac:dyDescent="0.15">
      <c r="A883" s="76"/>
      <c r="B883" s="2"/>
      <c r="C883" t="s">
        <v>34885</v>
      </c>
    </row>
    <row r="884" spans="1:3" hidden="1" x14ac:dyDescent="0.15">
      <c r="A884" s="76"/>
      <c r="B884" s="2"/>
      <c r="C884" t="s">
        <v>34886</v>
      </c>
    </row>
    <row r="885" spans="1:3" hidden="1" x14ac:dyDescent="0.15">
      <c r="A885" s="76"/>
      <c r="B885" s="2"/>
      <c r="C885" t="s">
        <v>34887</v>
      </c>
    </row>
    <row r="886" spans="1:3" hidden="1" x14ac:dyDescent="0.15">
      <c r="A886" s="76"/>
      <c r="B886" s="2"/>
      <c r="C886" t="s">
        <v>34888</v>
      </c>
    </row>
    <row r="887" spans="1:3" hidden="1" x14ac:dyDescent="0.15">
      <c r="A887" s="76"/>
      <c r="B887" s="2"/>
      <c r="C887" t="s">
        <v>34889</v>
      </c>
    </row>
    <row r="888" spans="1:3" hidden="1" x14ac:dyDescent="0.15">
      <c r="A888" s="76"/>
      <c r="B888" s="2"/>
      <c r="C888" t="s">
        <v>34890</v>
      </c>
    </row>
    <row r="889" spans="1:3" hidden="1" x14ac:dyDescent="0.15">
      <c r="A889" s="76"/>
      <c r="B889" s="2"/>
      <c r="C889" t="s">
        <v>34891</v>
      </c>
    </row>
    <row r="890" spans="1:3" hidden="1" x14ac:dyDescent="0.15">
      <c r="A890" s="76"/>
      <c r="B890" s="2"/>
      <c r="C890" t="s">
        <v>34892</v>
      </c>
    </row>
    <row r="891" spans="1:3" hidden="1" x14ac:dyDescent="0.15">
      <c r="A891" s="76"/>
      <c r="B891" s="2"/>
      <c r="C891" t="s">
        <v>34893</v>
      </c>
    </row>
    <row r="892" spans="1:3" hidden="1" x14ac:dyDescent="0.15">
      <c r="A892" s="76"/>
      <c r="B892" s="2"/>
      <c r="C892" t="s">
        <v>34894</v>
      </c>
    </row>
    <row r="893" spans="1:3" hidden="1" x14ac:dyDescent="0.15">
      <c r="A893" s="76"/>
      <c r="B893" s="2"/>
      <c r="C893" t="s">
        <v>34895</v>
      </c>
    </row>
    <row r="894" spans="1:3" hidden="1" x14ac:dyDescent="0.15">
      <c r="A894" s="76"/>
      <c r="B894" s="2"/>
      <c r="C894" t="s">
        <v>34896</v>
      </c>
    </row>
    <row r="895" spans="1:3" hidden="1" x14ac:dyDescent="0.15">
      <c r="A895" s="76"/>
      <c r="B895" s="2"/>
      <c r="C895" t="s">
        <v>34897</v>
      </c>
    </row>
    <row r="896" spans="1:3" hidden="1" x14ac:dyDescent="0.15">
      <c r="A896" s="76"/>
      <c r="B896" s="2"/>
      <c r="C896" t="s">
        <v>34898</v>
      </c>
    </row>
    <row r="897" spans="1:3" hidden="1" x14ac:dyDescent="0.15">
      <c r="A897" s="76"/>
      <c r="B897" s="2"/>
      <c r="C897" t="s">
        <v>34899</v>
      </c>
    </row>
    <row r="898" spans="1:3" hidden="1" x14ac:dyDescent="0.15">
      <c r="A898" s="76"/>
      <c r="B898" s="2"/>
      <c r="C898" t="s">
        <v>34900</v>
      </c>
    </row>
    <row r="899" spans="1:3" hidden="1" x14ac:dyDescent="0.15">
      <c r="A899" s="76"/>
      <c r="B899" s="2"/>
      <c r="C899" t="s">
        <v>34901</v>
      </c>
    </row>
    <row r="900" spans="1:3" hidden="1" x14ac:dyDescent="0.15">
      <c r="A900" s="76"/>
      <c r="B900" s="2"/>
      <c r="C900" t="s">
        <v>34902</v>
      </c>
    </row>
    <row r="901" spans="1:3" hidden="1" x14ac:dyDescent="0.15">
      <c r="A901" s="76"/>
      <c r="B901" s="2"/>
      <c r="C901" t="s">
        <v>34903</v>
      </c>
    </row>
    <row r="902" spans="1:3" hidden="1" x14ac:dyDescent="0.15">
      <c r="A902" s="76"/>
      <c r="B902" s="2"/>
      <c r="C902" t="s">
        <v>34904</v>
      </c>
    </row>
    <row r="903" spans="1:3" hidden="1" x14ac:dyDescent="0.15">
      <c r="A903" s="76"/>
      <c r="B903" s="2"/>
      <c r="C903" t="s">
        <v>34905</v>
      </c>
    </row>
    <row r="904" spans="1:3" hidden="1" x14ac:dyDescent="0.15">
      <c r="A904" s="76"/>
      <c r="B904" s="2"/>
      <c r="C904" t="s">
        <v>34906</v>
      </c>
    </row>
    <row r="905" spans="1:3" hidden="1" x14ac:dyDescent="0.15">
      <c r="A905" s="76"/>
      <c r="B905" s="2"/>
      <c r="C905" t="s">
        <v>34907</v>
      </c>
    </row>
    <row r="906" spans="1:3" hidden="1" x14ac:dyDescent="0.15">
      <c r="A906" s="76"/>
      <c r="B906" s="2"/>
      <c r="C906" t="s">
        <v>34908</v>
      </c>
    </row>
    <row r="907" spans="1:3" hidden="1" x14ac:dyDescent="0.15">
      <c r="A907" s="76"/>
      <c r="B907" s="2"/>
      <c r="C907" t="s">
        <v>34909</v>
      </c>
    </row>
    <row r="908" spans="1:3" hidden="1" x14ac:dyDescent="0.15">
      <c r="A908" s="76"/>
      <c r="B908" s="2"/>
      <c r="C908" t="s">
        <v>34910</v>
      </c>
    </row>
    <row r="909" spans="1:3" hidden="1" x14ac:dyDescent="0.15">
      <c r="A909" s="76"/>
      <c r="B909" s="2"/>
      <c r="C909" t="s">
        <v>34911</v>
      </c>
    </row>
    <row r="910" spans="1:3" hidden="1" x14ac:dyDescent="0.15">
      <c r="A910" s="76"/>
      <c r="B910" s="2"/>
      <c r="C910" t="s">
        <v>34912</v>
      </c>
    </row>
    <row r="911" spans="1:3" hidden="1" x14ac:dyDescent="0.15">
      <c r="A911" s="76"/>
      <c r="B911" s="2"/>
      <c r="C911" t="s">
        <v>34913</v>
      </c>
    </row>
    <row r="912" spans="1:3" hidden="1" x14ac:dyDescent="0.15">
      <c r="A912" s="76"/>
      <c r="B912" s="2"/>
      <c r="C912" t="s">
        <v>34914</v>
      </c>
    </row>
    <row r="913" spans="1:3" hidden="1" x14ac:dyDescent="0.15">
      <c r="A913" s="76"/>
      <c r="B913" s="2"/>
      <c r="C913" t="s">
        <v>34915</v>
      </c>
    </row>
    <row r="914" spans="1:3" hidden="1" x14ac:dyDescent="0.15">
      <c r="A914" s="76"/>
      <c r="B914" s="2"/>
      <c r="C914" t="s">
        <v>34916</v>
      </c>
    </row>
    <row r="915" spans="1:3" hidden="1" x14ac:dyDescent="0.15">
      <c r="A915" s="76"/>
      <c r="B915" s="2"/>
      <c r="C915" t="s">
        <v>34917</v>
      </c>
    </row>
    <row r="916" spans="1:3" hidden="1" x14ac:dyDescent="0.15">
      <c r="A916" s="76"/>
      <c r="B916" s="2"/>
      <c r="C916" t="s">
        <v>34918</v>
      </c>
    </row>
    <row r="917" spans="1:3" hidden="1" x14ac:dyDescent="0.15">
      <c r="A917" s="76"/>
      <c r="B917" s="2"/>
      <c r="C917" t="s">
        <v>34919</v>
      </c>
    </row>
    <row r="918" spans="1:3" hidden="1" x14ac:dyDescent="0.15">
      <c r="A918" s="76"/>
      <c r="B918" s="2"/>
      <c r="C918" t="s">
        <v>34920</v>
      </c>
    </row>
    <row r="919" spans="1:3" hidden="1" x14ac:dyDescent="0.15">
      <c r="A919" s="76"/>
      <c r="B919" s="2"/>
      <c r="C919" t="s">
        <v>34921</v>
      </c>
    </row>
    <row r="920" spans="1:3" hidden="1" x14ac:dyDescent="0.15">
      <c r="A920" s="76"/>
      <c r="B920" s="2"/>
      <c r="C920" t="s">
        <v>34922</v>
      </c>
    </row>
    <row r="921" spans="1:3" hidden="1" x14ac:dyDescent="0.15">
      <c r="A921" s="76"/>
      <c r="B921" s="2"/>
      <c r="C921" t="s">
        <v>34923</v>
      </c>
    </row>
    <row r="922" spans="1:3" hidden="1" x14ac:dyDescent="0.15">
      <c r="A922" s="76"/>
      <c r="B922" s="2"/>
      <c r="C922" t="s">
        <v>34924</v>
      </c>
    </row>
    <row r="923" spans="1:3" hidden="1" x14ac:dyDescent="0.15">
      <c r="A923" s="76"/>
      <c r="B923" s="2"/>
      <c r="C923" t="s">
        <v>34925</v>
      </c>
    </row>
    <row r="924" spans="1:3" hidden="1" x14ac:dyDescent="0.15">
      <c r="A924" s="76"/>
      <c r="B924" s="2"/>
      <c r="C924" t="s">
        <v>34926</v>
      </c>
    </row>
    <row r="925" spans="1:3" hidden="1" x14ac:dyDescent="0.15">
      <c r="A925" s="76"/>
      <c r="B925" s="2"/>
      <c r="C925" t="s">
        <v>34927</v>
      </c>
    </row>
    <row r="926" spans="1:3" hidden="1" x14ac:dyDescent="0.15">
      <c r="A926" s="76"/>
      <c r="B926" s="2"/>
      <c r="C926" t="s">
        <v>34928</v>
      </c>
    </row>
    <row r="927" spans="1:3" hidden="1" x14ac:dyDescent="0.15">
      <c r="A927" s="76"/>
      <c r="B927" s="2"/>
      <c r="C927" t="s">
        <v>34929</v>
      </c>
    </row>
    <row r="928" spans="1:3" hidden="1" x14ac:dyDescent="0.15">
      <c r="A928" s="76"/>
      <c r="B928" s="2"/>
      <c r="C928" t="s">
        <v>34930</v>
      </c>
    </row>
    <row r="929" spans="1:3" hidden="1" x14ac:dyDescent="0.15">
      <c r="A929" s="76"/>
      <c r="B929" s="2"/>
      <c r="C929" t="s">
        <v>34931</v>
      </c>
    </row>
    <row r="930" spans="1:3" hidden="1" x14ac:dyDescent="0.15">
      <c r="A930" s="76"/>
      <c r="B930" s="2"/>
      <c r="C930" t="s">
        <v>34932</v>
      </c>
    </row>
    <row r="931" spans="1:3" hidden="1" x14ac:dyDescent="0.15">
      <c r="A931" s="76"/>
      <c r="B931" s="2"/>
      <c r="C931" t="s">
        <v>34933</v>
      </c>
    </row>
    <row r="932" spans="1:3" hidden="1" x14ac:dyDescent="0.15">
      <c r="A932" s="76"/>
      <c r="B932" s="2"/>
      <c r="C932" t="s">
        <v>34934</v>
      </c>
    </row>
    <row r="933" spans="1:3" hidden="1" x14ac:dyDescent="0.15">
      <c r="A933" s="76"/>
      <c r="B933" s="2"/>
      <c r="C933" t="s">
        <v>34935</v>
      </c>
    </row>
    <row r="934" spans="1:3" hidden="1" x14ac:dyDescent="0.15">
      <c r="A934" s="76"/>
      <c r="B934" s="2"/>
      <c r="C934" t="s">
        <v>34936</v>
      </c>
    </row>
    <row r="935" spans="1:3" hidden="1" x14ac:dyDescent="0.15">
      <c r="A935" s="76"/>
      <c r="B935" s="2"/>
      <c r="C935" t="s">
        <v>34822</v>
      </c>
    </row>
    <row r="936" spans="1:3" hidden="1" x14ac:dyDescent="0.15">
      <c r="A936" s="76"/>
      <c r="B936" s="2"/>
      <c r="C936" t="s">
        <v>34823</v>
      </c>
    </row>
    <row r="937" spans="1:3" hidden="1" x14ac:dyDescent="0.15">
      <c r="A937" s="76"/>
      <c r="B937" s="2"/>
      <c r="C937" t="s">
        <v>34824</v>
      </c>
    </row>
    <row r="938" spans="1:3" hidden="1" x14ac:dyDescent="0.15">
      <c r="A938" s="76"/>
      <c r="B938" s="2"/>
      <c r="C938" t="s">
        <v>34825</v>
      </c>
    </row>
    <row r="939" spans="1:3" hidden="1" x14ac:dyDescent="0.15">
      <c r="A939" s="76"/>
      <c r="B939" s="2"/>
      <c r="C939" t="s">
        <v>34826</v>
      </c>
    </row>
    <row r="940" spans="1:3" hidden="1" x14ac:dyDescent="0.15">
      <c r="A940" s="76"/>
      <c r="B940" s="2"/>
      <c r="C940" t="s">
        <v>34827</v>
      </c>
    </row>
    <row r="941" spans="1:3" hidden="1" x14ac:dyDescent="0.15">
      <c r="A941" s="76"/>
      <c r="B941" s="2"/>
      <c r="C941" t="s">
        <v>34828</v>
      </c>
    </row>
    <row r="942" spans="1:3" hidden="1" x14ac:dyDescent="0.15">
      <c r="A942" s="76"/>
      <c r="B942" s="2"/>
      <c r="C942" t="s">
        <v>34829</v>
      </c>
    </row>
    <row r="943" spans="1:3" hidden="1" x14ac:dyDescent="0.15">
      <c r="A943" s="76"/>
      <c r="B943" s="2"/>
      <c r="C943" t="s">
        <v>34830</v>
      </c>
    </row>
    <row r="944" spans="1:3" hidden="1" x14ac:dyDescent="0.15">
      <c r="A944" s="76"/>
      <c r="B944" s="2"/>
      <c r="C944" t="s">
        <v>34831</v>
      </c>
    </row>
    <row r="945" spans="1:3" hidden="1" x14ac:dyDescent="0.15">
      <c r="A945" s="76"/>
      <c r="B945" s="2"/>
      <c r="C945" t="s">
        <v>34832</v>
      </c>
    </row>
    <row r="946" spans="1:3" hidden="1" x14ac:dyDescent="0.15">
      <c r="A946" s="76"/>
      <c r="B946" s="2"/>
      <c r="C946" t="s">
        <v>34833</v>
      </c>
    </row>
    <row r="947" spans="1:3" hidden="1" x14ac:dyDescent="0.15">
      <c r="A947" s="76"/>
      <c r="B947" s="2"/>
      <c r="C947" t="s">
        <v>34834</v>
      </c>
    </row>
    <row r="948" spans="1:3" hidden="1" x14ac:dyDescent="0.15">
      <c r="A948" s="76"/>
      <c r="B948" s="2"/>
      <c r="C948" t="s">
        <v>34835</v>
      </c>
    </row>
    <row r="949" spans="1:3" hidden="1" x14ac:dyDescent="0.15">
      <c r="A949" s="76"/>
      <c r="B949" s="2"/>
      <c r="C949" t="s">
        <v>34836</v>
      </c>
    </row>
    <row r="950" spans="1:3" hidden="1" x14ac:dyDescent="0.15">
      <c r="A950" s="76"/>
      <c r="B950" s="2"/>
      <c r="C950" t="s">
        <v>34837</v>
      </c>
    </row>
    <row r="951" spans="1:3" hidden="1" x14ac:dyDescent="0.15">
      <c r="A951" s="76"/>
      <c r="B951" s="2"/>
      <c r="C951" t="s">
        <v>34838</v>
      </c>
    </row>
    <row r="952" spans="1:3" hidden="1" x14ac:dyDescent="0.15">
      <c r="A952" s="76"/>
      <c r="B952" s="2"/>
      <c r="C952" t="s">
        <v>34839</v>
      </c>
    </row>
    <row r="953" spans="1:3" hidden="1" x14ac:dyDescent="0.15">
      <c r="A953" s="76"/>
      <c r="B953" s="2"/>
      <c r="C953" t="s">
        <v>34840</v>
      </c>
    </row>
    <row r="954" spans="1:3" hidden="1" x14ac:dyDescent="0.15">
      <c r="A954" s="76"/>
      <c r="B954" s="2"/>
      <c r="C954" t="s">
        <v>34841</v>
      </c>
    </row>
    <row r="955" spans="1:3" hidden="1" x14ac:dyDescent="0.15">
      <c r="A955" s="76"/>
      <c r="B955" s="2"/>
      <c r="C955" t="s">
        <v>34842</v>
      </c>
    </row>
    <row r="956" spans="1:3" hidden="1" x14ac:dyDescent="0.15">
      <c r="A956" s="76"/>
      <c r="B956" s="2"/>
      <c r="C956" t="s">
        <v>34843</v>
      </c>
    </row>
    <row r="957" spans="1:3" hidden="1" x14ac:dyDescent="0.15">
      <c r="A957" s="76"/>
      <c r="B957" s="2"/>
      <c r="C957" t="s">
        <v>34844</v>
      </c>
    </row>
    <row r="958" spans="1:3" hidden="1" x14ac:dyDescent="0.15">
      <c r="A958" s="76"/>
      <c r="B958" s="2"/>
      <c r="C958" t="s">
        <v>34845</v>
      </c>
    </row>
    <row r="959" spans="1:3" hidden="1" x14ac:dyDescent="0.15">
      <c r="A959" s="76"/>
      <c r="B959" s="2"/>
      <c r="C959" t="s">
        <v>34846</v>
      </c>
    </row>
    <row r="960" spans="1:3" hidden="1" x14ac:dyDescent="0.15">
      <c r="A960" s="76"/>
      <c r="B960" s="2"/>
      <c r="C960" t="s">
        <v>34847</v>
      </c>
    </row>
    <row r="961" spans="1:3" hidden="1" x14ac:dyDescent="0.15">
      <c r="A961" s="76"/>
      <c r="B961" s="2"/>
      <c r="C961" t="s">
        <v>34848</v>
      </c>
    </row>
    <row r="962" spans="1:3" hidden="1" x14ac:dyDescent="0.15">
      <c r="A962" s="76"/>
      <c r="B962" s="2"/>
      <c r="C962" t="s">
        <v>34849</v>
      </c>
    </row>
    <row r="963" spans="1:3" hidden="1" x14ac:dyDescent="0.15">
      <c r="A963" s="76"/>
      <c r="B963" s="2"/>
      <c r="C963" t="s">
        <v>34850</v>
      </c>
    </row>
    <row r="964" spans="1:3" hidden="1" x14ac:dyDescent="0.15">
      <c r="A964" s="76"/>
      <c r="B964" s="2"/>
      <c r="C964" t="s">
        <v>34851</v>
      </c>
    </row>
    <row r="965" spans="1:3" hidden="1" x14ac:dyDescent="0.15">
      <c r="A965" s="76"/>
      <c r="B965" s="2"/>
      <c r="C965" t="s">
        <v>34852</v>
      </c>
    </row>
    <row r="966" spans="1:3" hidden="1" x14ac:dyDescent="0.15">
      <c r="A966" s="76"/>
      <c r="B966" s="2"/>
      <c r="C966" t="s">
        <v>34853</v>
      </c>
    </row>
    <row r="967" spans="1:3" hidden="1" x14ac:dyDescent="0.15">
      <c r="A967" s="76"/>
      <c r="B967" s="2"/>
      <c r="C967" t="s">
        <v>34854</v>
      </c>
    </row>
    <row r="968" spans="1:3" hidden="1" x14ac:dyDescent="0.15">
      <c r="A968" s="76"/>
      <c r="B968" s="2"/>
      <c r="C968" t="s">
        <v>34855</v>
      </c>
    </row>
    <row r="969" spans="1:3" hidden="1" x14ac:dyDescent="0.15">
      <c r="A969" s="76"/>
      <c r="B969" s="2"/>
      <c r="C969" t="s">
        <v>34856</v>
      </c>
    </row>
    <row r="970" spans="1:3" hidden="1" x14ac:dyDescent="0.15">
      <c r="A970" s="76"/>
      <c r="B970" s="2"/>
      <c r="C970" t="s">
        <v>34857</v>
      </c>
    </row>
    <row r="971" spans="1:3" hidden="1" x14ac:dyDescent="0.15">
      <c r="A971" s="76"/>
      <c r="B971" s="2"/>
      <c r="C971" t="s">
        <v>34858</v>
      </c>
    </row>
    <row r="972" spans="1:3" hidden="1" x14ac:dyDescent="0.15">
      <c r="A972" s="76"/>
      <c r="B972" s="2"/>
      <c r="C972" t="s">
        <v>34859</v>
      </c>
    </row>
    <row r="973" spans="1:3" hidden="1" x14ac:dyDescent="0.15">
      <c r="A973" s="76"/>
      <c r="B973" s="2"/>
      <c r="C973" t="s">
        <v>34860</v>
      </c>
    </row>
    <row r="974" spans="1:3" hidden="1" x14ac:dyDescent="0.15">
      <c r="A974" s="76"/>
      <c r="B974" s="2"/>
      <c r="C974" t="s">
        <v>34861</v>
      </c>
    </row>
    <row r="975" spans="1:3" hidden="1" x14ac:dyDescent="0.15">
      <c r="A975" s="76"/>
      <c r="B975" s="2"/>
      <c r="C975" t="s">
        <v>34862</v>
      </c>
    </row>
    <row r="976" spans="1:3" hidden="1" x14ac:dyDescent="0.15">
      <c r="A976" s="76"/>
      <c r="B976" s="2"/>
      <c r="C976" t="s">
        <v>34863</v>
      </c>
    </row>
    <row r="977" spans="1:3" hidden="1" x14ac:dyDescent="0.15">
      <c r="A977" s="76"/>
      <c r="B977" s="2"/>
      <c r="C977" t="s">
        <v>34864</v>
      </c>
    </row>
    <row r="978" spans="1:3" hidden="1" x14ac:dyDescent="0.15">
      <c r="A978" s="76"/>
      <c r="B978" s="2"/>
      <c r="C978" t="s">
        <v>34865</v>
      </c>
    </row>
    <row r="979" spans="1:3" hidden="1" x14ac:dyDescent="0.15">
      <c r="A979" s="76"/>
      <c r="B979" s="2"/>
      <c r="C979" t="s">
        <v>34866</v>
      </c>
    </row>
    <row r="980" spans="1:3" hidden="1" x14ac:dyDescent="0.15">
      <c r="A980" s="76"/>
      <c r="B980" s="2"/>
      <c r="C980" t="s">
        <v>35012</v>
      </c>
    </row>
    <row r="981" spans="1:3" hidden="1" x14ac:dyDescent="0.15">
      <c r="A981" s="76"/>
      <c r="B981" s="2"/>
      <c r="C981" t="s">
        <v>35013</v>
      </c>
    </row>
    <row r="982" spans="1:3" hidden="1" x14ac:dyDescent="0.15">
      <c r="A982" s="76"/>
      <c r="B982" s="2"/>
      <c r="C982" t="s">
        <v>35014</v>
      </c>
    </row>
    <row r="983" spans="1:3" hidden="1" x14ac:dyDescent="0.15">
      <c r="A983" s="76"/>
      <c r="B983" s="2"/>
      <c r="C983" t="s">
        <v>35015</v>
      </c>
    </row>
    <row r="984" spans="1:3" hidden="1" x14ac:dyDescent="0.15">
      <c r="A984" s="76"/>
      <c r="B984" s="2"/>
      <c r="C984" t="s">
        <v>35016</v>
      </c>
    </row>
    <row r="985" spans="1:3" hidden="1" x14ac:dyDescent="0.15">
      <c r="A985" s="76"/>
      <c r="B985" s="2"/>
      <c r="C985" t="s">
        <v>35017</v>
      </c>
    </row>
    <row r="986" spans="1:3" hidden="1" x14ac:dyDescent="0.15">
      <c r="A986" s="76"/>
      <c r="B986" s="2"/>
      <c r="C986" t="s">
        <v>35018</v>
      </c>
    </row>
    <row r="987" spans="1:3" hidden="1" x14ac:dyDescent="0.15">
      <c r="A987" s="76"/>
      <c r="B987" s="2"/>
      <c r="C987" t="s">
        <v>35019</v>
      </c>
    </row>
    <row r="988" spans="1:3" hidden="1" x14ac:dyDescent="0.15">
      <c r="A988" s="76"/>
      <c r="B988" s="2"/>
      <c r="C988" t="s">
        <v>35020</v>
      </c>
    </row>
    <row r="989" spans="1:3" hidden="1" x14ac:dyDescent="0.15">
      <c r="A989" s="76"/>
      <c r="B989" s="2"/>
      <c r="C989" t="s">
        <v>35021</v>
      </c>
    </row>
    <row r="990" spans="1:3" hidden="1" x14ac:dyDescent="0.15">
      <c r="A990" s="76"/>
      <c r="B990" s="2"/>
      <c r="C990" t="s">
        <v>35022</v>
      </c>
    </row>
    <row r="991" spans="1:3" hidden="1" x14ac:dyDescent="0.15">
      <c r="A991" s="76"/>
      <c r="B991" s="2"/>
      <c r="C991" t="s">
        <v>35023</v>
      </c>
    </row>
    <row r="992" spans="1:3" hidden="1" x14ac:dyDescent="0.15">
      <c r="A992" s="76"/>
      <c r="B992" s="2"/>
      <c r="C992" t="s">
        <v>35024</v>
      </c>
    </row>
    <row r="993" spans="1:3" hidden="1" x14ac:dyDescent="0.15">
      <c r="A993" s="76"/>
      <c r="B993" s="2"/>
      <c r="C993" t="s">
        <v>35025</v>
      </c>
    </row>
    <row r="994" spans="1:3" hidden="1" x14ac:dyDescent="0.15">
      <c r="A994" s="76"/>
      <c r="B994" s="2"/>
      <c r="C994" t="s">
        <v>35026</v>
      </c>
    </row>
    <row r="995" spans="1:3" hidden="1" x14ac:dyDescent="0.15">
      <c r="A995" s="76"/>
      <c r="B995" s="2"/>
      <c r="C995" t="s">
        <v>35027</v>
      </c>
    </row>
    <row r="996" spans="1:3" hidden="1" x14ac:dyDescent="0.15">
      <c r="A996" s="76"/>
      <c r="B996" s="2"/>
      <c r="C996" t="s">
        <v>35028</v>
      </c>
    </row>
    <row r="997" spans="1:3" hidden="1" x14ac:dyDescent="0.15">
      <c r="A997" s="76"/>
      <c r="B997" s="2"/>
      <c r="C997" t="s">
        <v>35029</v>
      </c>
    </row>
    <row r="998" spans="1:3" hidden="1" x14ac:dyDescent="0.15">
      <c r="A998" s="76"/>
      <c r="B998" s="2"/>
      <c r="C998" t="s">
        <v>35030</v>
      </c>
    </row>
    <row r="999" spans="1:3" hidden="1" x14ac:dyDescent="0.15">
      <c r="A999" s="76"/>
      <c r="B999" s="2"/>
      <c r="C999" t="s">
        <v>35031</v>
      </c>
    </row>
    <row r="1000" spans="1:3" hidden="1" x14ac:dyDescent="0.15">
      <c r="A1000" s="76"/>
      <c r="B1000" s="2"/>
      <c r="C1000" t="s">
        <v>35032</v>
      </c>
    </row>
    <row r="1001" spans="1:3" hidden="1" x14ac:dyDescent="0.15">
      <c r="A1001" s="76"/>
      <c r="B1001" s="2"/>
      <c r="C1001" t="s">
        <v>35033</v>
      </c>
    </row>
    <row r="1002" spans="1:3" hidden="1" x14ac:dyDescent="0.15">
      <c r="A1002" s="76"/>
      <c r="B1002" s="2"/>
      <c r="C1002" t="s">
        <v>35034</v>
      </c>
    </row>
    <row r="1003" spans="1:3" hidden="1" x14ac:dyDescent="0.15">
      <c r="A1003" s="76"/>
      <c r="B1003" s="2"/>
      <c r="C1003" t="s">
        <v>35035</v>
      </c>
    </row>
    <row r="1004" spans="1:3" hidden="1" x14ac:dyDescent="0.15">
      <c r="A1004" s="76"/>
      <c r="B1004" s="2"/>
      <c r="C1004" t="s">
        <v>35036</v>
      </c>
    </row>
    <row r="1005" spans="1:3" hidden="1" x14ac:dyDescent="0.15">
      <c r="A1005" s="76"/>
      <c r="B1005" s="2"/>
      <c r="C1005" t="s">
        <v>35037</v>
      </c>
    </row>
    <row r="1006" spans="1:3" hidden="1" x14ac:dyDescent="0.15">
      <c r="A1006" s="76"/>
      <c r="B1006" s="2"/>
      <c r="C1006" t="s">
        <v>35038</v>
      </c>
    </row>
    <row r="1007" spans="1:3" hidden="1" x14ac:dyDescent="0.15">
      <c r="A1007" s="76"/>
      <c r="B1007" s="2"/>
      <c r="C1007" t="s">
        <v>35039</v>
      </c>
    </row>
    <row r="1008" spans="1:3" hidden="1" x14ac:dyDescent="0.15">
      <c r="A1008" s="76"/>
      <c r="B1008" s="2"/>
      <c r="C1008" t="s">
        <v>35040</v>
      </c>
    </row>
    <row r="1009" spans="1:3" hidden="1" x14ac:dyDescent="0.15">
      <c r="A1009" s="76"/>
      <c r="B1009" s="2"/>
      <c r="C1009" t="s">
        <v>35041</v>
      </c>
    </row>
    <row r="1010" spans="1:3" hidden="1" x14ac:dyDescent="0.15">
      <c r="A1010" s="76"/>
      <c r="B1010" s="2"/>
      <c r="C1010" t="s">
        <v>35042</v>
      </c>
    </row>
    <row r="1011" spans="1:3" hidden="1" x14ac:dyDescent="0.15">
      <c r="A1011" s="76"/>
      <c r="B1011" s="2"/>
      <c r="C1011" t="s">
        <v>35043</v>
      </c>
    </row>
    <row r="1012" spans="1:3" hidden="1" x14ac:dyDescent="0.15">
      <c r="A1012" s="76"/>
      <c r="B1012" s="2"/>
      <c r="C1012" t="s">
        <v>35044</v>
      </c>
    </row>
    <row r="1013" spans="1:3" hidden="1" x14ac:dyDescent="0.15">
      <c r="A1013" s="76"/>
      <c r="B1013" s="2"/>
      <c r="C1013" t="s">
        <v>35045</v>
      </c>
    </row>
    <row r="1014" spans="1:3" hidden="1" x14ac:dyDescent="0.15">
      <c r="A1014" s="76"/>
      <c r="B1014" s="2"/>
      <c r="C1014" t="s">
        <v>35046</v>
      </c>
    </row>
    <row r="1015" spans="1:3" hidden="1" x14ac:dyDescent="0.15">
      <c r="A1015" s="76"/>
      <c r="B1015" s="2"/>
      <c r="C1015" t="s">
        <v>35047</v>
      </c>
    </row>
    <row r="1016" spans="1:3" hidden="1" x14ac:dyDescent="0.15">
      <c r="A1016" s="76"/>
      <c r="B1016" s="2"/>
      <c r="C1016" t="s">
        <v>35048</v>
      </c>
    </row>
    <row r="1017" spans="1:3" hidden="1" x14ac:dyDescent="0.15">
      <c r="A1017" s="76"/>
      <c r="B1017" s="2"/>
      <c r="C1017" t="s">
        <v>35049</v>
      </c>
    </row>
    <row r="1018" spans="1:3" hidden="1" x14ac:dyDescent="0.15">
      <c r="A1018" s="76"/>
      <c r="B1018" s="2"/>
      <c r="C1018" t="s">
        <v>35050</v>
      </c>
    </row>
    <row r="1019" spans="1:3" hidden="1" x14ac:dyDescent="0.15">
      <c r="A1019" s="76"/>
      <c r="B1019" s="2"/>
      <c r="C1019" t="s">
        <v>35051</v>
      </c>
    </row>
    <row r="1020" spans="1:3" hidden="1" x14ac:dyDescent="0.15">
      <c r="A1020" s="76"/>
      <c r="B1020" s="2"/>
      <c r="C1020" t="s">
        <v>35052</v>
      </c>
    </row>
    <row r="1021" spans="1:3" hidden="1" x14ac:dyDescent="0.15">
      <c r="A1021" s="76"/>
      <c r="B1021" s="2"/>
      <c r="C1021" t="s">
        <v>35053</v>
      </c>
    </row>
    <row r="1022" spans="1:3" hidden="1" x14ac:dyDescent="0.15">
      <c r="A1022" s="76"/>
      <c r="B1022" s="2"/>
      <c r="C1022" t="s">
        <v>35054</v>
      </c>
    </row>
    <row r="1023" spans="1:3" hidden="1" x14ac:dyDescent="0.15">
      <c r="A1023" s="76"/>
      <c r="B1023" s="2"/>
      <c r="C1023" t="s">
        <v>35055</v>
      </c>
    </row>
    <row r="1024" spans="1:3" hidden="1" x14ac:dyDescent="0.15">
      <c r="A1024" s="76"/>
      <c r="B1024" s="2"/>
      <c r="C1024" t="s">
        <v>35056</v>
      </c>
    </row>
    <row r="1025" spans="1:3" hidden="1" x14ac:dyDescent="0.15">
      <c r="A1025" s="76"/>
      <c r="B1025" s="2"/>
      <c r="C1025" t="s">
        <v>35057</v>
      </c>
    </row>
    <row r="1026" spans="1:3" hidden="1" x14ac:dyDescent="0.15">
      <c r="A1026" s="76"/>
      <c r="B1026" s="2"/>
      <c r="C1026" t="s">
        <v>35058</v>
      </c>
    </row>
    <row r="1027" spans="1:3" hidden="1" x14ac:dyDescent="0.15">
      <c r="A1027" s="76"/>
      <c r="B1027" s="2"/>
      <c r="C1027" t="s">
        <v>35059</v>
      </c>
    </row>
    <row r="1028" spans="1:3" hidden="1" x14ac:dyDescent="0.15">
      <c r="A1028" s="76"/>
      <c r="B1028" s="2"/>
      <c r="C1028" t="s">
        <v>35060</v>
      </c>
    </row>
    <row r="1029" spans="1:3" hidden="1" x14ac:dyDescent="0.15">
      <c r="A1029" s="76"/>
      <c r="B1029" s="2"/>
      <c r="C1029" t="s">
        <v>35061</v>
      </c>
    </row>
    <row r="1030" spans="1:3" hidden="1" x14ac:dyDescent="0.15">
      <c r="A1030" s="76"/>
      <c r="B1030" s="2"/>
      <c r="C1030" t="s">
        <v>35062</v>
      </c>
    </row>
    <row r="1031" spans="1:3" hidden="1" x14ac:dyDescent="0.15">
      <c r="A1031" s="76"/>
      <c r="B1031" s="2"/>
      <c r="C1031" t="s">
        <v>35063</v>
      </c>
    </row>
    <row r="1032" spans="1:3" hidden="1" x14ac:dyDescent="0.15">
      <c r="A1032" s="76"/>
      <c r="B1032" s="2"/>
      <c r="C1032" t="s">
        <v>35064</v>
      </c>
    </row>
    <row r="1033" spans="1:3" hidden="1" x14ac:dyDescent="0.15">
      <c r="A1033" s="76"/>
      <c r="B1033" s="2"/>
      <c r="C1033" t="s">
        <v>35065</v>
      </c>
    </row>
    <row r="1034" spans="1:3" hidden="1" x14ac:dyDescent="0.15">
      <c r="A1034" s="76"/>
      <c r="B1034" s="2"/>
      <c r="C1034" t="s">
        <v>35066</v>
      </c>
    </row>
    <row r="1035" spans="1:3" hidden="1" x14ac:dyDescent="0.15">
      <c r="A1035" s="76"/>
      <c r="B1035" s="2"/>
      <c r="C1035" t="s">
        <v>35067</v>
      </c>
    </row>
    <row r="1036" spans="1:3" hidden="1" x14ac:dyDescent="0.15">
      <c r="A1036" s="76"/>
      <c r="B1036" s="2"/>
      <c r="C1036" t="s">
        <v>35068</v>
      </c>
    </row>
    <row r="1037" spans="1:3" hidden="1" x14ac:dyDescent="0.15">
      <c r="A1037" s="76"/>
      <c r="B1037" s="2"/>
      <c r="C1037" t="s">
        <v>35069</v>
      </c>
    </row>
    <row r="1038" spans="1:3" hidden="1" x14ac:dyDescent="0.15">
      <c r="A1038" s="76"/>
      <c r="B1038" s="2"/>
      <c r="C1038" t="s">
        <v>35070</v>
      </c>
    </row>
    <row r="1039" spans="1:3" hidden="1" x14ac:dyDescent="0.15">
      <c r="A1039" s="76"/>
      <c r="B1039" s="2"/>
      <c r="C1039" t="s">
        <v>35071</v>
      </c>
    </row>
    <row r="1040" spans="1:3" hidden="1" x14ac:dyDescent="0.15">
      <c r="A1040" s="76"/>
      <c r="B1040" s="2"/>
      <c r="C1040" t="s">
        <v>35072</v>
      </c>
    </row>
    <row r="1041" spans="1:3" hidden="1" x14ac:dyDescent="0.15">
      <c r="A1041" s="76"/>
      <c r="B1041" s="2"/>
      <c r="C1041" t="s">
        <v>35073</v>
      </c>
    </row>
    <row r="1042" spans="1:3" hidden="1" x14ac:dyDescent="0.15">
      <c r="A1042" s="76"/>
      <c r="B1042" s="2"/>
      <c r="C1042" t="s">
        <v>35074</v>
      </c>
    </row>
    <row r="1043" spans="1:3" hidden="1" x14ac:dyDescent="0.15">
      <c r="A1043" s="76"/>
      <c r="B1043" s="2"/>
      <c r="C1043" t="s">
        <v>35075</v>
      </c>
    </row>
    <row r="1044" spans="1:3" hidden="1" x14ac:dyDescent="0.15">
      <c r="A1044" s="76"/>
      <c r="B1044" s="2"/>
      <c r="C1044" t="s">
        <v>35076</v>
      </c>
    </row>
    <row r="1045" spans="1:3" hidden="1" x14ac:dyDescent="0.15">
      <c r="A1045" s="76"/>
      <c r="B1045" s="2"/>
      <c r="C1045" t="s">
        <v>35077</v>
      </c>
    </row>
    <row r="1046" spans="1:3" hidden="1" x14ac:dyDescent="0.15">
      <c r="A1046" s="76"/>
      <c r="B1046" s="2"/>
      <c r="C1046" t="s">
        <v>35078</v>
      </c>
    </row>
    <row r="1047" spans="1:3" hidden="1" x14ac:dyDescent="0.15">
      <c r="A1047" s="76"/>
      <c r="B1047" s="2"/>
      <c r="C1047" t="s">
        <v>35079</v>
      </c>
    </row>
    <row r="1048" spans="1:3" hidden="1" x14ac:dyDescent="0.15">
      <c r="A1048" s="76"/>
      <c r="B1048" s="2"/>
      <c r="C1048" t="s">
        <v>35080</v>
      </c>
    </row>
    <row r="1049" spans="1:3" hidden="1" x14ac:dyDescent="0.15">
      <c r="A1049" s="76"/>
      <c r="B1049" s="2"/>
      <c r="C1049" t="s">
        <v>35081</v>
      </c>
    </row>
    <row r="1050" spans="1:3" hidden="1" x14ac:dyDescent="0.15">
      <c r="A1050" s="76"/>
      <c r="B1050" s="2"/>
      <c r="C1050" t="s">
        <v>35082</v>
      </c>
    </row>
    <row r="1051" spans="1:3" hidden="1" x14ac:dyDescent="0.15">
      <c r="A1051" s="76"/>
      <c r="B1051" s="2"/>
      <c r="C1051" t="s">
        <v>35083</v>
      </c>
    </row>
    <row r="1052" spans="1:3" hidden="1" x14ac:dyDescent="0.15">
      <c r="A1052" s="76"/>
      <c r="B1052" s="2"/>
      <c r="C1052" t="s">
        <v>35084</v>
      </c>
    </row>
    <row r="1053" spans="1:3" hidden="1" x14ac:dyDescent="0.15">
      <c r="A1053" s="76"/>
      <c r="B1053" s="2"/>
      <c r="C1053" t="s">
        <v>35085</v>
      </c>
    </row>
    <row r="1054" spans="1:3" hidden="1" x14ac:dyDescent="0.15">
      <c r="A1054" s="76"/>
      <c r="B1054" s="2"/>
      <c r="C1054" t="s">
        <v>35086</v>
      </c>
    </row>
    <row r="1055" spans="1:3" hidden="1" x14ac:dyDescent="0.15">
      <c r="A1055" s="76"/>
      <c r="B1055" s="2"/>
      <c r="C1055" t="s">
        <v>35087</v>
      </c>
    </row>
    <row r="1056" spans="1:3" hidden="1" x14ac:dyDescent="0.15">
      <c r="A1056" s="76"/>
      <c r="B1056" s="2"/>
      <c r="C1056" t="s">
        <v>35088</v>
      </c>
    </row>
    <row r="1057" spans="1:3" hidden="1" x14ac:dyDescent="0.15">
      <c r="A1057" s="76"/>
      <c r="B1057" s="2"/>
      <c r="C1057" t="s">
        <v>35089</v>
      </c>
    </row>
    <row r="1058" spans="1:3" hidden="1" x14ac:dyDescent="0.15">
      <c r="A1058" s="76"/>
      <c r="B1058" s="2"/>
      <c r="C1058" t="s">
        <v>35090</v>
      </c>
    </row>
    <row r="1059" spans="1:3" hidden="1" x14ac:dyDescent="0.15">
      <c r="A1059" s="76"/>
      <c r="B1059" s="2"/>
      <c r="C1059" t="s">
        <v>35091</v>
      </c>
    </row>
    <row r="1060" spans="1:3" hidden="1" x14ac:dyDescent="0.15">
      <c r="A1060" s="76"/>
      <c r="B1060" s="2"/>
      <c r="C1060" t="s">
        <v>35092</v>
      </c>
    </row>
    <row r="1061" spans="1:3" hidden="1" x14ac:dyDescent="0.15">
      <c r="A1061" s="76"/>
      <c r="B1061" s="2"/>
      <c r="C1061" t="s">
        <v>35093</v>
      </c>
    </row>
    <row r="1062" spans="1:3" hidden="1" x14ac:dyDescent="0.15">
      <c r="A1062" s="76"/>
      <c r="B1062" s="2"/>
      <c r="C1062" t="s">
        <v>35094</v>
      </c>
    </row>
    <row r="1063" spans="1:3" hidden="1" x14ac:dyDescent="0.15">
      <c r="A1063" s="76"/>
      <c r="B1063" s="2"/>
      <c r="C1063" t="s">
        <v>35095</v>
      </c>
    </row>
    <row r="1064" spans="1:3" hidden="1" x14ac:dyDescent="0.15">
      <c r="A1064" s="76"/>
      <c r="B1064" s="2"/>
      <c r="C1064" t="s">
        <v>35096</v>
      </c>
    </row>
    <row r="1065" spans="1:3" hidden="1" x14ac:dyDescent="0.15">
      <c r="A1065" s="76"/>
      <c r="B1065" s="2"/>
      <c r="C1065" t="s">
        <v>35097</v>
      </c>
    </row>
    <row r="1066" spans="1:3" hidden="1" x14ac:dyDescent="0.15">
      <c r="A1066" s="76"/>
      <c r="B1066" s="2"/>
      <c r="C1066" t="s">
        <v>35098</v>
      </c>
    </row>
    <row r="1067" spans="1:3" hidden="1" x14ac:dyDescent="0.15">
      <c r="A1067" s="76"/>
      <c r="B1067" s="2"/>
      <c r="C1067" t="s">
        <v>35099</v>
      </c>
    </row>
    <row r="1068" spans="1:3" hidden="1" x14ac:dyDescent="0.15">
      <c r="A1068" s="76"/>
      <c r="B1068" s="2"/>
      <c r="C1068" t="s">
        <v>35100</v>
      </c>
    </row>
    <row r="1069" spans="1:3" hidden="1" x14ac:dyDescent="0.15">
      <c r="A1069" s="76"/>
      <c r="B1069" s="2"/>
      <c r="C1069" t="s">
        <v>35101</v>
      </c>
    </row>
    <row r="1070" spans="1:3" hidden="1" x14ac:dyDescent="0.15">
      <c r="A1070" s="76"/>
      <c r="B1070" s="2"/>
      <c r="C1070" t="s">
        <v>35102</v>
      </c>
    </row>
    <row r="1071" spans="1:3" hidden="1" x14ac:dyDescent="0.15">
      <c r="A1071" s="76"/>
      <c r="B1071" s="2"/>
      <c r="C1071" t="s">
        <v>35103</v>
      </c>
    </row>
    <row r="1072" spans="1:3" hidden="1" x14ac:dyDescent="0.15">
      <c r="A1072" s="76"/>
      <c r="B1072" s="2"/>
      <c r="C1072" t="s">
        <v>35104</v>
      </c>
    </row>
    <row r="1073" spans="1:3" hidden="1" x14ac:dyDescent="0.15">
      <c r="A1073" s="76"/>
      <c r="B1073" s="2"/>
      <c r="C1073" t="s">
        <v>35105</v>
      </c>
    </row>
    <row r="1074" spans="1:3" hidden="1" x14ac:dyDescent="0.15">
      <c r="A1074" s="76"/>
      <c r="B1074" s="2"/>
      <c r="C1074" t="s">
        <v>35106</v>
      </c>
    </row>
    <row r="1075" spans="1:3" hidden="1" x14ac:dyDescent="0.15">
      <c r="A1075" s="76"/>
      <c r="B1075" s="2"/>
      <c r="C1075" t="s">
        <v>35107</v>
      </c>
    </row>
    <row r="1076" spans="1:3" hidden="1" x14ac:dyDescent="0.15">
      <c r="A1076" s="76"/>
      <c r="B1076" s="2"/>
      <c r="C1076" t="s">
        <v>35108</v>
      </c>
    </row>
    <row r="1077" spans="1:3" hidden="1" x14ac:dyDescent="0.15">
      <c r="A1077" s="76"/>
      <c r="B1077" s="2"/>
      <c r="C1077" t="s">
        <v>35109</v>
      </c>
    </row>
    <row r="1078" spans="1:3" hidden="1" x14ac:dyDescent="0.15">
      <c r="A1078" s="76"/>
      <c r="B1078" s="2"/>
      <c r="C1078" t="s">
        <v>35110</v>
      </c>
    </row>
    <row r="1079" spans="1:3" hidden="1" x14ac:dyDescent="0.15">
      <c r="A1079" s="76"/>
      <c r="B1079" s="2"/>
      <c r="C1079" t="s">
        <v>35111</v>
      </c>
    </row>
    <row r="1080" spans="1:3" hidden="1" x14ac:dyDescent="0.15">
      <c r="A1080" s="76"/>
      <c r="B1080" s="2"/>
      <c r="C1080" t="s">
        <v>35112</v>
      </c>
    </row>
    <row r="1081" spans="1:3" hidden="1" x14ac:dyDescent="0.15">
      <c r="A1081" s="76"/>
      <c r="B1081" s="2"/>
      <c r="C1081" t="s">
        <v>35113</v>
      </c>
    </row>
    <row r="1082" spans="1:3" hidden="1" x14ac:dyDescent="0.15">
      <c r="A1082" s="76"/>
      <c r="B1082" s="2"/>
      <c r="C1082" t="s">
        <v>35013</v>
      </c>
    </row>
    <row r="1083" spans="1:3" hidden="1" x14ac:dyDescent="0.15">
      <c r="A1083" s="76"/>
      <c r="B1083" s="2"/>
      <c r="C1083" t="s">
        <v>35014</v>
      </c>
    </row>
    <row r="1084" spans="1:3" hidden="1" x14ac:dyDescent="0.15">
      <c r="A1084" s="76"/>
      <c r="B1084" s="2"/>
      <c r="C1084" t="s">
        <v>35015</v>
      </c>
    </row>
    <row r="1085" spans="1:3" hidden="1" x14ac:dyDescent="0.15">
      <c r="A1085" s="76"/>
      <c r="B1085" s="2"/>
      <c r="C1085" t="s">
        <v>35016</v>
      </c>
    </row>
    <row r="1086" spans="1:3" hidden="1" x14ac:dyDescent="0.15">
      <c r="A1086" s="76"/>
      <c r="B1086" s="2"/>
      <c r="C1086" t="s">
        <v>35017</v>
      </c>
    </row>
    <row r="1087" spans="1:3" hidden="1" x14ac:dyDescent="0.15">
      <c r="A1087" s="76"/>
      <c r="B1087" s="2"/>
      <c r="C1087" t="s">
        <v>35018</v>
      </c>
    </row>
    <row r="1088" spans="1:3" hidden="1" x14ac:dyDescent="0.15">
      <c r="A1088" s="76"/>
      <c r="B1088" s="2"/>
      <c r="C1088" t="s">
        <v>35019</v>
      </c>
    </row>
    <row r="1089" spans="1:3" hidden="1" x14ac:dyDescent="0.15">
      <c r="A1089" s="76"/>
      <c r="B1089" s="2"/>
      <c r="C1089" t="s">
        <v>35020</v>
      </c>
    </row>
    <row r="1090" spans="1:3" hidden="1" x14ac:dyDescent="0.15">
      <c r="A1090" s="76"/>
      <c r="B1090" s="2"/>
      <c r="C1090" t="s">
        <v>35021</v>
      </c>
    </row>
    <row r="1091" spans="1:3" hidden="1" x14ac:dyDescent="0.15">
      <c r="A1091" s="76"/>
      <c r="B1091" s="2"/>
      <c r="C1091" t="s">
        <v>35022</v>
      </c>
    </row>
    <row r="1092" spans="1:3" hidden="1" x14ac:dyDescent="0.15">
      <c r="A1092" s="76"/>
      <c r="B1092" s="2"/>
      <c r="C1092" t="s">
        <v>35023</v>
      </c>
    </row>
    <row r="1093" spans="1:3" hidden="1" x14ac:dyDescent="0.15">
      <c r="A1093" s="76"/>
      <c r="B1093" s="2"/>
      <c r="C1093" t="s">
        <v>35024</v>
      </c>
    </row>
    <row r="1094" spans="1:3" hidden="1" x14ac:dyDescent="0.15">
      <c r="A1094" s="76"/>
      <c r="B1094" s="2"/>
      <c r="C1094" t="s">
        <v>35025</v>
      </c>
    </row>
    <row r="1095" spans="1:3" hidden="1" x14ac:dyDescent="0.15">
      <c r="A1095" s="76"/>
      <c r="B1095" s="2"/>
      <c r="C1095" t="s">
        <v>35026</v>
      </c>
    </row>
    <row r="1096" spans="1:3" hidden="1" x14ac:dyDescent="0.15">
      <c r="A1096" s="76"/>
      <c r="B1096" s="2"/>
      <c r="C1096" t="s">
        <v>35027</v>
      </c>
    </row>
    <row r="1097" spans="1:3" hidden="1" x14ac:dyDescent="0.15">
      <c r="A1097" s="76"/>
      <c r="B1097" s="2"/>
      <c r="C1097" t="s">
        <v>35028</v>
      </c>
    </row>
    <row r="1098" spans="1:3" hidden="1" x14ac:dyDescent="0.15">
      <c r="A1098" s="76"/>
      <c r="B1098" s="2"/>
      <c r="C1098" t="s">
        <v>35114</v>
      </c>
    </row>
    <row r="1099" spans="1:3" hidden="1" x14ac:dyDescent="0.15">
      <c r="A1099" s="76"/>
      <c r="B1099" s="2"/>
      <c r="C1099" t="s">
        <v>35115</v>
      </c>
    </row>
    <row r="1100" spans="1:3" hidden="1" x14ac:dyDescent="0.15">
      <c r="A1100" s="76"/>
      <c r="B1100" s="2"/>
      <c r="C1100" t="s">
        <v>35116</v>
      </c>
    </row>
    <row r="1101" spans="1:3" hidden="1" x14ac:dyDescent="0.15">
      <c r="A1101" s="76"/>
      <c r="B1101" s="2"/>
      <c r="C1101" t="s">
        <v>35117</v>
      </c>
    </row>
    <row r="1102" spans="1:3" hidden="1" x14ac:dyDescent="0.15">
      <c r="A1102" s="76"/>
      <c r="B1102" s="2"/>
      <c r="C1102" t="s">
        <v>35118</v>
      </c>
    </row>
    <row r="1103" spans="1:3" hidden="1" x14ac:dyDescent="0.15">
      <c r="A1103" s="76"/>
      <c r="B1103" s="2"/>
      <c r="C1103" t="s">
        <v>35119</v>
      </c>
    </row>
    <row r="1104" spans="1:3" hidden="1" x14ac:dyDescent="0.15">
      <c r="A1104" s="76"/>
      <c r="B1104" s="2"/>
      <c r="C1104" t="s">
        <v>35120</v>
      </c>
    </row>
    <row r="1105" spans="1:3" hidden="1" x14ac:dyDescent="0.15">
      <c r="A1105" s="76"/>
      <c r="B1105" s="2"/>
      <c r="C1105" t="s">
        <v>35121</v>
      </c>
    </row>
    <row r="1106" spans="1:3" hidden="1" x14ac:dyDescent="0.15">
      <c r="A1106" s="76"/>
      <c r="B1106" s="2"/>
      <c r="C1106" t="s">
        <v>35122</v>
      </c>
    </row>
    <row r="1107" spans="1:3" hidden="1" x14ac:dyDescent="0.15">
      <c r="A1107" s="76"/>
      <c r="B1107" s="2"/>
      <c r="C1107" t="s">
        <v>35123</v>
      </c>
    </row>
    <row r="1108" spans="1:3" hidden="1" x14ac:dyDescent="0.15">
      <c r="A1108" s="76"/>
      <c r="B1108" s="2"/>
      <c r="C1108" t="s">
        <v>35124</v>
      </c>
    </row>
    <row r="1109" spans="1:3" hidden="1" x14ac:dyDescent="0.15">
      <c r="A1109" s="76"/>
      <c r="B1109" s="2"/>
      <c r="C1109" t="s">
        <v>35125</v>
      </c>
    </row>
    <row r="1110" spans="1:3" hidden="1" x14ac:dyDescent="0.15">
      <c r="A1110" s="76"/>
      <c r="B1110" s="2"/>
      <c r="C1110" t="s">
        <v>35126</v>
      </c>
    </row>
    <row r="1111" spans="1:3" hidden="1" x14ac:dyDescent="0.15">
      <c r="A1111" s="76"/>
      <c r="B1111" s="2"/>
      <c r="C1111" t="s">
        <v>35127</v>
      </c>
    </row>
    <row r="1112" spans="1:3" hidden="1" x14ac:dyDescent="0.15">
      <c r="A1112" s="76"/>
      <c r="B1112" s="2"/>
      <c r="C1112" t="s">
        <v>35128</v>
      </c>
    </row>
    <row r="1113" spans="1:3" hidden="1" x14ac:dyDescent="0.15">
      <c r="A1113" s="76"/>
      <c r="B1113" s="2"/>
      <c r="C1113" t="s">
        <v>35129</v>
      </c>
    </row>
    <row r="1114" spans="1:3" hidden="1" x14ac:dyDescent="0.15">
      <c r="A1114" s="76"/>
      <c r="B1114" s="2"/>
      <c r="C1114" t="s">
        <v>35130</v>
      </c>
    </row>
    <row r="1115" spans="1:3" hidden="1" x14ac:dyDescent="0.15">
      <c r="A1115" s="76"/>
      <c r="B1115" s="2"/>
      <c r="C1115" t="s">
        <v>35131</v>
      </c>
    </row>
    <row r="1116" spans="1:3" hidden="1" x14ac:dyDescent="0.15">
      <c r="A1116" s="76"/>
      <c r="B1116" s="2"/>
      <c r="C1116" t="s">
        <v>35132</v>
      </c>
    </row>
    <row r="1117" spans="1:3" hidden="1" x14ac:dyDescent="0.15">
      <c r="A1117" s="76"/>
      <c r="B1117" s="2"/>
      <c r="C1117" t="s">
        <v>35133</v>
      </c>
    </row>
    <row r="1118" spans="1:3" hidden="1" x14ac:dyDescent="0.15">
      <c r="A1118" s="76"/>
      <c r="B1118" s="2"/>
      <c r="C1118" t="s">
        <v>35134</v>
      </c>
    </row>
    <row r="1119" spans="1:3" hidden="1" x14ac:dyDescent="0.15">
      <c r="A1119" s="76"/>
      <c r="B1119" s="2"/>
      <c r="C1119" t="s">
        <v>35135</v>
      </c>
    </row>
    <row r="1120" spans="1:3" hidden="1" x14ac:dyDescent="0.15">
      <c r="A1120" s="76"/>
      <c r="B1120" s="2"/>
      <c r="C1120" t="s">
        <v>35136</v>
      </c>
    </row>
    <row r="1121" spans="1:3" hidden="1" x14ac:dyDescent="0.15">
      <c r="A1121" s="76"/>
      <c r="B1121" s="2"/>
      <c r="C1121" t="s">
        <v>35137</v>
      </c>
    </row>
    <row r="1122" spans="1:3" hidden="1" x14ac:dyDescent="0.15">
      <c r="A1122" s="76"/>
      <c r="B1122" s="2"/>
      <c r="C1122" t="s">
        <v>35138</v>
      </c>
    </row>
    <row r="1123" spans="1:3" hidden="1" x14ac:dyDescent="0.15">
      <c r="A1123" s="76"/>
      <c r="B1123" s="2"/>
      <c r="C1123" t="s">
        <v>35139</v>
      </c>
    </row>
    <row r="1124" spans="1:3" hidden="1" x14ac:dyDescent="0.15">
      <c r="A1124" s="76"/>
      <c r="B1124" s="2"/>
      <c r="C1124" t="s">
        <v>35140</v>
      </c>
    </row>
    <row r="1125" spans="1:3" hidden="1" x14ac:dyDescent="0.15">
      <c r="A1125" s="76"/>
      <c r="B1125" s="2"/>
      <c r="C1125" t="s">
        <v>35141</v>
      </c>
    </row>
    <row r="1126" spans="1:3" hidden="1" x14ac:dyDescent="0.15">
      <c r="A1126" s="76"/>
      <c r="B1126" s="2"/>
      <c r="C1126" t="s">
        <v>35142</v>
      </c>
    </row>
    <row r="1127" spans="1:3" hidden="1" x14ac:dyDescent="0.15">
      <c r="A1127" s="76"/>
      <c r="B1127" s="2"/>
      <c r="C1127" t="s">
        <v>35143</v>
      </c>
    </row>
    <row r="1128" spans="1:3" hidden="1" x14ac:dyDescent="0.15">
      <c r="A1128" s="76"/>
      <c r="B1128" s="2"/>
      <c r="C1128" t="s">
        <v>35144</v>
      </c>
    </row>
    <row r="1129" spans="1:3" hidden="1" x14ac:dyDescent="0.15">
      <c r="A1129" s="76"/>
      <c r="B1129" s="2"/>
      <c r="C1129" t="s">
        <v>35145</v>
      </c>
    </row>
    <row r="1130" spans="1:3" hidden="1" x14ac:dyDescent="0.15">
      <c r="A1130" s="76"/>
      <c r="B1130" s="2"/>
      <c r="C1130" t="s">
        <v>35146</v>
      </c>
    </row>
    <row r="1131" spans="1:3" hidden="1" x14ac:dyDescent="0.15">
      <c r="A1131" s="76"/>
      <c r="B1131" s="2"/>
      <c r="C1131" t="s">
        <v>35147</v>
      </c>
    </row>
    <row r="1132" spans="1:3" hidden="1" x14ac:dyDescent="0.15">
      <c r="A1132" s="76"/>
      <c r="B1132" s="2"/>
      <c r="C1132" t="s">
        <v>35148</v>
      </c>
    </row>
    <row r="1133" spans="1:3" hidden="1" x14ac:dyDescent="0.15">
      <c r="A1133" s="76"/>
      <c r="B1133" s="2"/>
      <c r="C1133" t="s">
        <v>35149</v>
      </c>
    </row>
    <row r="1134" spans="1:3" hidden="1" x14ac:dyDescent="0.15">
      <c r="A1134" s="76"/>
      <c r="B1134" s="2"/>
      <c r="C1134" t="s">
        <v>35150</v>
      </c>
    </row>
    <row r="1135" spans="1:3" hidden="1" x14ac:dyDescent="0.15">
      <c r="A1135" s="76"/>
      <c r="B1135" s="2"/>
      <c r="C1135" t="s">
        <v>35151</v>
      </c>
    </row>
    <row r="1136" spans="1:3" hidden="1" x14ac:dyDescent="0.15">
      <c r="A1136" s="76"/>
      <c r="B1136" s="2"/>
      <c r="C1136" t="s">
        <v>35152</v>
      </c>
    </row>
    <row r="1137" spans="1:3" hidden="1" x14ac:dyDescent="0.15">
      <c r="A1137" s="76"/>
      <c r="B1137" s="2"/>
      <c r="C1137" t="s">
        <v>35153</v>
      </c>
    </row>
    <row r="1138" spans="1:3" hidden="1" x14ac:dyDescent="0.15">
      <c r="A1138" s="76"/>
      <c r="B1138" s="2"/>
      <c r="C1138" t="s">
        <v>35154</v>
      </c>
    </row>
    <row r="1139" spans="1:3" hidden="1" x14ac:dyDescent="0.15">
      <c r="A1139" s="76"/>
      <c r="B1139" s="2"/>
      <c r="C1139" t="s">
        <v>35111</v>
      </c>
    </row>
    <row r="1140" spans="1:3" hidden="1" x14ac:dyDescent="0.15">
      <c r="A1140" s="76"/>
      <c r="B1140" s="2"/>
      <c r="C1140" t="s">
        <v>35155</v>
      </c>
    </row>
    <row r="1141" spans="1:3" hidden="1" x14ac:dyDescent="0.15">
      <c r="A1141" s="76"/>
      <c r="B1141" s="2"/>
      <c r="C1141" t="s">
        <v>35156</v>
      </c>
    </row>
    <row r="1142" spans="1:3" hidden="1" x14ac:dyDescent="0.15">
      <c r="A1142" s="76"/>
      <c r="B1142" s="2"/>
      <c r="C1142" t="s">
        <v>35157</v>
      </c>
    </row>
    <row r="1143" spans="1:3" hidden="1" x14ac:dyDescent="0.15">
      <c r="A1143" s="76"/>
      <c r="B1143" s="2"/>
      <c r="C1143" t="s">
        <v>35158</v>
      </c>
    </row>
    <row r="1144" spans="1:3" hidden="1" x14ac:dyDescent="0.15">
      <c r="A1144" s="76"/>
      <c r="B1144" s="2"/>
      <c r="C1144" t="s">
        <v>35159</v>
      </c>
    </row>
    <row r="1145" spans="1:3" hidden="1" x14ac:dyDescent="0.15">
      <c r="A1145" s="76"/>
      <c r="B1145" s="2"/>
      <c r="C1145" t="s">
        <v>35160</v>
      </c>
    </row>
    <row r="1146" spans="1:3" hidden="1" x14ac:dyDescent="0.15">
      <c r="A1146" s="76"/>
      <c r="B1146" s="2"/>
      <c r="C1146" t="s">
        <v>35161</v>
      </c>
    </row>
    <row r="1147" spans="1:3" hidden="1" x14ac:dyDescent="0.15">
      <c r="A1147" s="76"/>
      <c r="B1147" s="2"/>
      <c r="C1147" t="s">
        <v>35162</v>
      </c>
    </row>
    <row r="1148" spans="1:3" hidden="1" x14ac:dyDescent="0.15">
      <c r="A1148" s="76"/>
      <c r="B1148" s="2"/>
      <c r="C1148" t="s">
        <v>35163</v>
      </c>
    </row>
    <row r="1149" spans="1:3" hidden="1" x14ac:dyDescent="0.15">
      <c r="A1149" s="76"/>
      <c r="B1149" s="2"/>
      <c r="C1149" t="s">
        <v>35164</v>
      </c>
    </row>
    <row r="1150" spans="1:3" hidden="1" x14ac:dyDescent="0.15">
      <c r="A1150" s="76"/>
      <c r="B1150" s="2"/>
      <c r="C1150" t="s">
        <v>35165</v>
      </c>
    </row>
    <row r="1151" spans="1:3" hidden="1" x14ac:dyDescent="0.15">
      <c r="A1151" s="76"/>
      <c r="B1151" s="2"/>
      <c r="C1151" t="s">
        <v>35166</v>
      </c>
    </row>
    <row r="1152" spans="1:3" hidden="1" x14ac:dyDescent="0.15">
      <c r="A1152" s="76"/>
      <c r="B1152" s="2"/>
      <c r="C1152" t="s">
        <v>35167</v>
      </c>
    </row>
    <row r="1153" spans="1:3" hidden="1" x14ac:dyDescent="0.15">
      <c r="A1153" s="76"/>
      <c r="B1153" s="2"/>
      <c r="C1153" t="s">
        <v>35168</v>
      </c>
    </row>
    <row r="1154" spans="1:3" hidden="1" x14ac:dyDescent="0.15">
      <c r="A1154" s="76"/>
      <c r="B1154" s="2"/>
      <c r="C1154" t="s">
        <v>35169</v>
      </c>
    </row>
    <row r="1155" spans="1:3" hidden="1" x14ac:dyDescent="0.15">
      <c r="A1155" s="76"/>
      <c r="B1155" s="2"/>
      <c r="C1155" t="s">
        <v>35170</v>
      </c>
    </row>
    <row r="1156" spans="1:3" hidden="1" x14ac:dyDescent="0.15">
      <c r="A1156" s="76"/>
      <c r="B1156" s="2"/>
      <c r="C1156" t="s">
        <v>35171</v>
      </c>
    </row>
    <row r="1157" spans="1:3" hidden="1" x14ac:dyDescent="0.15">
      <c r="A1157" s="76"/>
      <c r="B1157" s="2"/>
      <c r="C1157" t="s">
        <v>35172</v>
      </c>
    </row>
    <row r="1158" spans="1:3" hidden="1" x14ac:dyDescent="0.15">
      <c r="A1158" s="76"/>
      <c r="B1158" s="2"/>
      <c r="C1158" t="s">
        <v>35173</v>
      </c>
    </row>
    <row r="1159" spans="1:3" hidden="1" x14ac:dyDescent="0.15">
      <c r="A1159" s="76"/>
      <c r="B1159" s="2"/>
      <c r="C1159" t="s">
        <v>35174</v>
      </c>
    </row>
    <row r="1160" spans="1:3" hidden="1" x14ac:dyDescent="0.15">
      <c r="A1160" s="76"/>
      <c r="B1160" s="2"/>
      <c r="C1160" t="s">
        <v>35175</v>
      </c>
    </row>
    <row r="1161" spans="1:3" hidden="1" x14ac:dyDescent="0.15">
      <c r="A1161" s="76"/>
      <c r="B1161" s="2"/>
      <c r="C1161" t="s">
        <v>35176</v>
      </c>
    </row>
    <row r="1162" spans="1:3" hidden="1" x14ac:dyDescent="0.15">
      <c r="A1162" s="76"/>
      <c r="B1162" s="2"/>
      <c r="C1162" t="s">
        <v>35177</v>
      </c>
    </row>
    <row r="1163" spans="1:3" hidden="1" x14ac:dyDescent="0.15">
      <c r="A1163" s="76"/>
      <c r="B1163" s="2"/>
      <c r="C1163" t="s">
        <v>35178</v>
      </c>
    </row>
    <row r="1164" spans="1:3" hidden="1" x14ac:dyDescent="0.15">
      <c r="A1164" s="76"/>
      <c r="B1164" s="2"/>
      <c r="C1164" t="s">
        <v>35179</v>
      </c>
    </row>
    <row r="1165" spans="1:3" hidden="1" x14ac:dyDescent="0.15">
      <c r="A1165" s="76"/>
      <c r="B1165" s="2"/>
      <c r="C1165" t="s">
        <v>35180</v>
      </c>
    </row>
    <row r="1166" spans="1:3" hidden="1" x14ac:dyDescent="0.15">
      <c r="A1166" s="76"/>
      <c r="B1166" s="2"/>
      <c r="C1166" t="s">
        <v>35181</v>
      </c>
    </row>
    <row r="1167" spans="1:3" hidden="1" x14ac:dyDescent="0.15">
      <c r="A1167" s="76"/>
      <c r="B1167" s="2"/>
      <c r="C1167" t="s">
        <v>35182</v>
      </c>
    </row>
    <row r="1168" spans="1:3" hidden="1" x14ac:dyDescent="0.15">
      <c r="A1168" s="76"/>
      <c r="B1168" s="2"/>
      <c r="C1168" t="s">
        <v>35183</v>
      </c>
    </row>
    <row r="1169" spans="1:3" hidden="1" x14ac:dyDescent="0.15">
      <c r="A1169" s="76"/>
      <c r="B1169" s="2"/>
      <c r="C1169" t="s">
        <v>35184</v>
      </c>
    </row>
    <row r="1170" spans="1:3" hidden="1" x14ac:dyDescent="0.15">
      <c r="A1170" s="76"/>
      <c r="B1170" s="2"/>
      <c r="C1170" t="s">
        <v>35185</v>
      </c>
    </row>
    <row r="1171" spans="1:3" hidden="1" x14ac:dyDescent="0.15">
      <c r="A1171" s="76"/>
      <c r="B1171" s="2"/>
      <c r="C1171" t="s">
        <v>35186</v>
      </c>
    </row>
    <row r="1172" spans="1:3" hidden="1" x14ac:dyDescent="0.15">
      <c r="A1172" s="76"/>
      <c r="B1172" s="2"/>
      <c r="C1172" t="s">
        <v>35187</v>
      </c>
    </row>
    <row r="1173" spans="1:3" hidden="1" x14ac:dyDescent="0.15">
      <c r="A1173" s="76"/>
      <c r="B1173" s="2"/>
      <c r="C1173" t="s">
        <v>35188</v>
      </c>
    </row>
    <row r="1174" spans="1:3" hidden="1" x14ac:dyDescent="0.15">
      <c r="A1174" s="76"/>
      <c r="B1174" s="2"/>
      <c r="C1174" t="s">
        <v>35189</v>
      </c>
    </row>
    <row r="1175" spans="1:3" hidden="1" x14ac:dyDescent="0.15">
      <c r="A1175" s="76"/>
      <c r="B1175" s="2"/>
      <c r="C1175" t="s">
        <v>35190</v>
      </c>
    </row>
    <row r="1176" spans="1:3" hidden="1" x14ac:dyDescent="0.15">
      <c r="A1176" s="76"/>
      <c r="B1176" s="2"/>
      <c r="C1176" t="s">
        <v>35191</v>
      </c>
    </row>
    <row r="1177" spans="1:3" hidden="1" x14ac:dyDescent="0.15">
      <c r="A1177" s="76"/>
      <c r="B1177" s="2"/>
      <c r="C1177" t="s">
        <v>35192</v>
      </c>
    </row>
    <row r="1178" spans="1:3" hidden="1" x14ac:dyDescent="0.15">
      <c r="A1178" s="76"/>
      <c r="B1178" s="2"/>
      <c r="C1178" t="s">
        <v>35193</v>
      </c>
    </row>
    <row r="1179" spans="1:3" hidden="1" x14ac:dyDescent="0.15">
      <c r="A1179" s="76"/>
      <c r="B1179" s="2"/>
      <c r="C1179" t="s">
        <v>35194</v>
      </c>
    </row>
    <row r="1180" spans="1:3" hidden="1" x14ac:dyDescent="0.15">
      <c r="A1180" s="76"/>
      <c r="B1180" s="2"/>
      <c r="C1180" t="s">
        <v>35195</v>
      </c>
    </row>
    <row r="1181" spans="1:3" hidden="1" x14ac:dyDescent="0.15">
      <c r="A1181" s="76"/>
      <c r="B1181" s="2"/>
      <c r="C1181" t="s">
        <v>35196</v>
      </c>
    </row>
    <row r="1182" spans="1:3" hidden="1" x14ac:dyDescent="0.15">
      <c r="A1182" s="76"/>
      <c r="B1182" s="2"/>
      <c r="C1182" t="s">
        <v>35197</v>
      </c>
    </row>
    <row r="1183" spans="1:3" hidden="1" x14ac:dyDescent="0.15">
      <c r="A1183" s="76"/>
      <c r="B1183" s="2"/>
      <c r="C1183" t="s">
        <v>35198</v>
      </c>
    </row>
    <row r="1184" spans="1:3" hidden="1" x14ac:dyDescent="0.15">
      <c r="A1184" s="76"/>
      <c r="B1184" s="2"/>
      <c r="C1184" t="s">
        <v>35199</v>
      </c>
    </row>
    <row r="1185" spans="1:3" hidden="1" x14ac:dyDescent="0.15">
      <c r="A1185" s="76"/>
      <c r="B1185" s="2"/>
      <c r="C1185" t="s">
        <v>35200</v>
      </c>
    </row>
    <row r="1186" spans="1:3" hidden="1" x14ac:dyDescent="0.15">
      <c r="A1186" s="76"/>
      <c r="B1186" s="2"/>
      <c r="C1186" t="s">
        <v>35201</v>
      </c>
    </row>
    <row r="1187" spans="1:3" hidden="1" x14ac:dyDescent="0.15">
      <c r="A1187" s="76"/>
      <c r="B1187" s="2"/>
      <c r="C1187" t="s">
        <v>35202</v>
      </c>
    </row>
    <row r="1188" spans="1:3" hidden="1" x14ac:dyDescent="0.15">
      <c r="A1188" s="76"/>
      <c r="B1188" s="2"/>
      <c r="C1188" t="s">
        <v>35203</v>
      </c>
    </row>
    <row r="1189" spans="1:3" hidden="1" x14ac:dyDescent="0.15">
      <c r="A1189" s="76"/>
      <c r="B1189" s="2"/>
      <c r="C1189" t="s">
        <v>35204</v>
      </c>
    </row>
    <row r="1190" spans="1:3" hidden="1" x14ac:dyDescent="0.15">
      <c r="A1190" s="76"/>
      <c r="B1190" s="2"/>
      <c r="C1190" t="s">
        <v>35205</v>
      </c>
    </row>
    <row r="1191" spans="1:3" hidden="1" x14ac:dyDescent="0.15">
      <c r="A1191" s="76"/>
      <c r="B1191" s="2"/>
      <c r="C1191" t="s">
        <v>35206</v>
      </c>
    </row>
    <row r="1192" spans="1:3" hidden="1" x14ac:dyDescent="0.15">
      <c r="A1192" s="76"/>
      <c r="B1192" s="2"/>
      <c r="C1192" t="s">
        <v>35207</v>
      </c>
    </row>
    <row r="1193" spans="1:3" hidden="1" x14ac:dyDescent="0.15">
      <c r="A1193" s="76"/>
      <c r="B1193" s="2"/>
      <c r="C1193" t="s">
        <v>35208</v>
      </c>
    </row>
    <row r="1194" spans="1:3" hidden="1" x14ac:dyDescent="0.15">
      <c r="A1194" s="76"/>
      <c r="B1194" s="2"/>
      <c r="C1194" t="s">
        <v>35209</v>
      </c>
    </row>
    <row r="1195" spans="1:3" hidden="1" x14ac:dyDescent="0.15">
      <c r="A1195" s="76"/>
      <c r="B1195" s="2"/>
      <c r="C1195" t="s">
        <v>35210</v>
      </c>
    </row>
    <row r="1196" spans="1:3" hidden="1" x14ac:dyDescent="0.15">
      <c r="A1196" s="76"/>
      <c r="B1196" s="2"/>
      <c r="C1196" t="s">
        <v>35211</v>
      </c>
    </row>
    <row r="1197" spans="1:3" hidden="1" x14ac:dyDescent="0.15">
      <c r="A1197" s="76"/>
      <c r="B1197" s="2"/>
      <c r="C1197" t="s">
        <v>35212</v>
      </c>
    </row>
    <row r="1198" spans="1:3" hidden="1" x14ac:dyDescent="0.15">
      <c r="A1198" s="76"/>
      <c r="B1198" s="2"/>
      <c r="C1198" t="s">
        <v>35213</v>
      </c>
    </row>
    <row r="1199" spans="1:3" hidden="1" x14ac:dyDescent="0.15">
      <c r="A1199" s="76"/>
      <c r="B1199" s="2"/>
      <c r="C1199" t="s">
        <v>35214</v>
      </c>
    </row>
    <row r="1200" spans="1:3" hidden="1" x14ac:dyDescent="0.15">
      <c r="A1200" s="76"/>
      <c r="B1200" s="2"/>
      <c r="C1200" t="s">
        <v>35215</v>
      </c>
    </row>
    <row r="1201" spans="1:3" hidden="1" x14ac:dyDescent="0.15">
      <c r="A1201" s="76"/>
      <c r="B1201" s="2"/>
      <c r="C1201" t="s">
        <v>35216</v>
      </c>
    </row>
    <row r="1202" spans="1:3" hidden="1" x14ac:dyDescent="0.15">
      <c r="A1202" s="76"/>
      <c r="B1202" s="2"/>
      <c r="C1202" t="s">
        <v>35217</v>
      </c>
    </row>
    <row r="1203" spans="1:3" hidden="1" x14ac:dyDescent="0.15">
      <c r="A1203" s="76"/>
      <c r="B1203" s="2"/>
      <c r="C1203" t="s">
        <v>35218</v>
      </c>
    </row>
    <row r="1204" spans="1:3" hidden="1" x14ac:dyDescent="0.15">
      <c r="A1204" s="76"/>
      <c r="B1204" s="2"/>
      <c r="C1204" t="s">
        <v>35219</v>
      </c>
    </row>
    <row r="1205" spans="1:3" hidden="1" x14ac:dyDescent="0.15">
      <c r="A1205" s="76"/>
      <c r="B1205" s="2"/>
      <c r="C1205" t="s">
        <v>35220</v>
      </c>
    </row>
    <row r="1206" spans="1:3" hidden="1" x14ac:dyDescent="0.15">
      <c r="A1206" s="76"/>
      <c r="B1206" s="2"/>
      <c r="C1206" t="s">
        <v>35221</v>
      </c>
    </row>
    <row r="1207" spans="1:3" hidden="1" x14ac:dyDescent="0.15">
      <c r="A1207" s="76"/>
      <c r="B1207" s="2"/>
      <c r="C1207" t="s">
        <v>35222</v>
      </c>
    </row>
    <row r="1208" spans="1:3" hidden="1" x14ac:dyDescent="0.15">
      <c r="A1208" s="76"/>
      <c r="B1208" s="2"/>
      <c r="C1208" t="s">
        <v>35223</v>
      </c>
    </row>
    <row r="1209" spans="1:3" hidden="1" x14ac:dyDescent="0.15">
      <c r="A1209" s="76"/>
      <c r="B1209" s="2"/>
      <c r="C1209" t="s">
        <v>35112</v>
      </c>
    </row>
    <row r="1210" spans="1:3" hidden="1" x14ac:dyDescent="0.15">
      <c r="A1210" s="76"/>
      <c r="B1210" s="2"/>
      <c r="C1210" t="s">
        <v>35113</v>
      </c>
    </row>
    <row r="1211" spans="1:3" x14ac:dyDescent="0.15">
      <c r="A1211" s="76"/>
      <c r="B1211" s="2"/>
    </row>
    <row r="1212" spans="1:3" x14ac:dyDescent="0.15">
      <c r="A1212" s="76"/>
      <c r="B1212" s="2"/>
    </row>
    <row r="1213" spans="1:3" x14ac:dyDescent="0.15">
      <c r="A1213" s="76"/>
      <c r="B1213" s="2"/>
    </row>
    <row r="1214" spans="1:3" x14ac:dyDescent="0.15">
      <c r="A1214" s="76"/>
      <c r="B1214" s="2"/>
    </row>
    <row r="1215" spans="1:3" x14ac:dyDescent="0.15">
      <c r="A1215" s="76"/>
      <c r="B1215" s="2"/>
    </row>
    <row r="1216" spans="1:3" x14ac:dyDescent="0.15">
      <c r="A1216" s="76"/>
      <c r="B1216" s="2"/>
    </row>
    <row r="1217" spans="1:2" x14ac:dyDescent="0.15">
      <c r="A1217" s="76"/>
      <c r="B1217" s="2"/>
    </row>
    <row r="1218" spans="1:2" x14ac:dyDescent="0.15">
      <c r="A1218" s="76"/>
      <c r="B1218" s="2"/>
    </row>
    <row r="1219" spans="1:2" x14ac:dyDescent="0.15">
      <c r="A1219" s="76"/>
      <c r="B1219" s="2"/>
    </row>
    <row r="1220" spans="1:2" x14ac:dyDescent="0.15">
      <c r="A1220" s="76"/>
      <c r="B1220" s="2"/>
    </row>
    <row r="1221" spans="1:2" x14ac:dyDescent="0.15">
      <c r="A1221" s="76"/>
      <c r="B1221" s="2"/>
    </row>
    <row r="1222" spans="1:2" x14ac:dyDescent="0.15">
      <c r="A1222" s="76"/>
      <c r="B1222" s="2"/>
    </row>
    <row r="1223" spans="1:2" x14ac:dyDescent="0.15">
      <c r="A1223" s="76"/>
      <c r="B1223" s="2"/>
    </row>
    <row r="1224" spans="1:2" x14ac:dyDescent="0.15">
      <c r="A1224" s="76"/>
      <c r="B1224" s="2"/>
    </row>
    <row r="1225" spans="1:2" x14ac:dyDescent="0.15">
      <c r="A1225" s="76"/>
      <c r="B1225" s="2"/>
    </row>
    <row r="1226" spans="1:2" x14ac:dyDescent="0.15">
      <c r="A1226" s="76"/>
      <c r="B1226" s="2"/>
    </row>
    <row r="1227" spans="1:2" x14ac:dyDescent="0.15">
      <c r="A1227" s="76"/>
      <c r="B1227" s="2"/>
    </row>
    <row r="1228" spans="1:2" x14ac:dyDescent="0.15">
      <c r="A1228" s="76"/>
      <c r="B1228" s="2"/>
    </row>
    <row r="1229" spans="1:2" x14ac:dyDescent="0.15">
      <c r="A1229" s="76"/>
      <c r="B1229" s="2"/>
    </row>
    <row r="1230" spans="1:2" x14ac:dyDescent="0.15">
      <c r="A1230" s="76"/>
      <c r="B1230" s="2"/>
    </row>
    <row r="1231" spans="1:2" x14ac:dyDescent="0.15">
      <c r="A1231" s="76"/>
      <c r="B1231" s="2"/>
    </row>
    <row r="1232" spans="1:2" x14ac:dyDescent="0.15">
      <c r="A1232" s="76"/>
      <c r="B1232" s="2"/>
    </row>
    <row r="1233" spans="1:2" x14ac:dyDescent="0.15">
      <c r="A1233" s="76"/>
      <c r="B1233" s="2"/>
    </row>
    <row r="1234" spans="1:2" x14ac:dyDescent="0.15">
      <c r="A1234" s="76"/>
      <c r="B1234" s="2"/>
    </row>
    <row r="1235" spans="1:2" x14ac:dyDescent="0.15">
      <c r="A1235" s="76"/>
      <c r="B1235" s="2"/>
    </row>
    <row r="1236" spans="1:2" x14ac:dyDescent="0.15">
      <c r="A1236" s="76"/>
      <c r="B1236" s="2"/>
    </row>
    <row r="1237" spans="1:2" x14ac:dyDescent="0.15">
      <c r="A1237" s="76"/>
      <c r="B1237" s="2"/>
    </row>
    <row r="1238" spans="1:2" x14ac:dyDescent="0.15">
      <c r="A1238" s="76"/>
      <c r="B1238" s="2"/>
    </row>
    <row r="1239" spans="1:2" x14ac:dyDescent="0.15">
      <c r="A1239" s="76"/>
      <c r="B1239" s="2"/>
    </row>
    <row r="1240" spans="1:2" x14ac:dyDescent="0.15">
      <c r="A1240" s="76"/>
      <c r="B1240" s="2"/>
    </row>
    <row r="1241" spans="1:2" x14ac:dyDescent="0.15">
      <c r="A1241" s="76"/>
      <c r="B1241" s="2"/>
    </row>
    <row r="1242" spans="1:2" x14ac:dyDescent="0.15">
      <c r="A1242" s="76"/>
      <c r="B1242" s="2"/>
    </row>
    <row r="1243" spans="1:2" x14ac:dyDescent="0.15">
      <c r="A1243" s="76"/>
      <c r="B1243" s="2"/>
    </row>
    <row r="1244" spans="1:2" x14ac:dyDescent="0.15">
      <c r="A1244" s="76"/>
      <c r="B1244" s="2"/>
    </row>
    <row r="1245" spans="1:2" x14ac:dyDescent="0.15">
      <c r="A1245" s="76"/>
      <c r="B1245" s="2"/>
    </row>
    <row r="1246" spans="1:2" x14ac:dyDescent="0.15">
      <c r="A1246" s="76"/>
      <c r="B1246" s="2"/>
    </row>
    <row r="1247" spans="1:2" x14ac:dyDescent="0.15">
      <c r="A1247" s="76"/>
      <c r="B1247" s="2"/>
    </row>
    <row r="1248" spans="1:2" x14ac:dyDescent="0.15">
      <c r="A1248" s="76"/>
      <c r="B1248" s="2"/>
    </row>
    <row r="1249" spans="1:2" x14ac:dyDescent="0.15">
      <c r="A1249" s="76"/>
      <c r="B1249" s="2"/>
    </row>
    <row r="1250" spans="1:2" x14ac:dyDescent="0.15">
      <c r="A1250" s="76"/>
      <c r="B1250" s="2"/>
    </row>
    <row r="1251" spans="1:2" x14ac:dyDescent="0.15">
      <c r="A1251" s="76"/>
      <c r="B1251" s="2"/>
    </row>
    <row r="1252" spans="1:2" x14ac:dyDescent="0.15">
      <c r="A1252" s="76"/>
      <c r="B1252" s="2"/>
    </row>
    <row r="1253" spans="1:2" x14ac:dyDescent="0.15">
      <c r="A1253" s="76"/>
      <c r="B1253" s="2"/>
    </row>
    <row r="1254" spans="1:2" x14ac:dyDescent="0.15">
      <c r="A1254" s="76"/>
      <c r="B1254" s="2"/>
    </row>
    <row r="1255" spans="1:2" x14ac:dyDescent="0.15">
      <c r="A1255" s="76"/>
      <c r="B1255" s="2"/>
    </row>
    <row r="1256" spans="1:2" x14ac:dyDescent="0.15">
      <c r="A1256" s="76"/>
      <c r="B1256" s="2"/>
    </row>
    <row r="1257" spans="1:2" x14ac:dyDescent="0.15">
      <c r="A1257" s="76"/>
      <c r="B1257" s="2"/>
    </row>
    <row r="1258" spans="1:2" x14ac:dyDescent="0.15">
      <c r="A1258" s="76"/>
      <c r="B1258" s="2"/>
    </row>
    <row r="1259" spans="1:2" x14ac:dyDescent="0.15">
      <c r="A1259" s="76"/>
      <c r="B1259" s="2"/>
    </row>
    <row r="1260" spans="1:2" x14ac:dyDescent="0.15">
      <c r="A1260" s="76"/>
      <c r="B1260" s="2"/>
    </row>
    <row r="1261" spans="1:2" x14ac:dyDescent="0.15">
      <c r="A1261" s="76"/>
      <c r="B1261" s="2"/>
    </row>
    <row r="1262" spans="1:2" x14ac:dyDescent="0.15">
      <c r="A1262" s="76"/>
      <c r="B1262" s="2"/>
    </row>
    <row r="1263" spans="1:2" x14ac:dyDescent="0.15">
      <c r="A1263" s="76"/>
      <c r="B1263" s="2"/>
    </row>
    <row r="1264" spans="1:2" x14ac:dyDescent="0.15">
      <c r="A1264" s="76"/>
      <c r="B1264" s="2"/>
    </row>
    <row r="1265" spans="1:2" x14ac:dyDescent="0.15">
      <c r="A1265" s="76"/>
      <c r="B1265" s="2"/>
    </row>
    <row r="1266" spans="1:2" x14ac:dyDescent="0.15">
      <c r="A1266" s="76"/>
      <c r="B1266" s="2"/>
    </row>
    <row r="1267" spans="1:2" x14ac:dyDescent="0.15">
      <c r="A1267" s="76"/>
      <c r="B1267" s="2"/>
    </row>
    <row r="1268" spans="1:2" x14ac:dyDescent="0.15">
      <c r="A1268" s="76"/>
      <c r="B1268" s="2"/>
    </row>
    <row r="1269" spans="1:2" x14ac:dyDescent="0.15">
      <c r="A1269" s="76"/>
      <c r="B1269" s="2"/>
    </row>
    <row r="1270" spans="1:2" x14ac:dyDescent="0.15">
      <c r="A1270" s="76"/>
      <c r="B1270" s="2"/>
    </row>
    <row r="1271" spans="1:2" x14ac:dyDescent="0.15">
      <c r="A1271" s="76"/>
      <c r="B1271" s="2"/>
    </row>
    <row r="1272" spans="1:2" x14ac:dyDescent="0.15">
      <c r="A1272" s="76"/>
      <c r="B1272" s="2"/>
    </row>
    <row r="1273" spans="1:2" x14ac:dyDescent="0.15">
      <c r="A1273" s="76"/>
      <c r="B1273" s="2"/>
    </row>
    <row r="1274" spans="1:2" x14ac:dyDescent="0.15">
      <c r="A1274" s="76"/>
      <c r="B1274" s="2"/>
    </row>
    <row r="1275" spans="1:2" x14ac:dyDescent="0.15">
      <c r="A1275" s="76"/>
      <c r="B1275" s="2"/>
    </row>
    <row r="1276" spans="1:2" x14ac:dyDescent="0.15">
      <c r="A1276" s="76"/>
      <c r="B1276" s="2"/>
    </row>
    <row r="1277" spans="1:2" x14ac:dyDescent="0.15">
      <c r="A1277" s="76"/>
      <c r="B1277" s="2"/>
    </row>
    <row r="1278" spans="1:2" x14ac:dyDescent="0.15">
      <c r="A1278" s="76"/>
      <c r="B1278" s="2"/>
    </row>
    <row r="1279" spans="1:2" x14ac:dyDescent="0.15">
      <c r="A1279" s="76"/>
      <c r="B1279" s="2"/>
    </row>
    <row r="1280" spans="1:2" x14ac:dyDescent="0.15">
      <c r="A1280" s="76"/>
      <c r="B1280" s="2"/>
    </row>
    <row r="1281" spans="1:2" x14ac:dyDescent="0.15">
      <c r="A1281" s="76"/>
      <c r="B1281" s="2"/>
    </row>
    <row r="1282" spans="1:2" x14ac:dyDescent="0.15">
      <c r="A1282" s="76"/>
      <c r="B1282" s="2"/>
    </row>
    <row r="1283" spans="1:2" x14ac:dyDescent="0.15">
      <c r="A1283" s="76"/>
      <c r="B1283" s="2"/>
    </row>
    <row r="1284" spans="1:2" x14ac:dyDescent="0.15">
      <c r="A1284" s="76"/>
      <c r="B1284" s="2"/>
    </row>
    <row r="1285" spans="1:2" x14ac:dyDescent="0.15">
      <c r="A1285" s="76"/>
      <c r="B1285" s="2"/>
    </row>
    <row r="1286" spans="1:2" x14ac:dyDescent="0.15">
      <c r="A1286" s="76"/>
      <c r="B1286" s="2"/>
    </row>
    <row r="1287" spans="1:2" x14ac:dyDescent="0.15">
      <c r="A1287" s="76"/>
      <c r="B1287" s="2"/>
    </row>
    <row r="1288" spans="1:2" x14ac:dyDescent="0.15">
      <c r="A1288" s="76"/>
      <c r="B1288" s="2"/>
    </row>
    <row r="1289" spans="1:2" x14ac:dyDescent="0.15">
      <c r="A1289" s="76"/>
      <c r="B1289" s="2"/>
    </row>
    <row r="1290" spans="1:2" x14ac:dyDescent="0.15">
      <c r="A1290" s="76"/>
      <c r="B1290" s="2"/>
    </row>
    <row r="1291" spans="1:2" x14ac:dyDescent="0.15">
      <c r="A1291" s="76"/>
      <c r="B1291" s="2"/>
    </row>
    <row r="1292" spans="1:2" x14ac:dyDescent="0.15">
      <c r="A1292" s="76"/>
      <c r="B1292" s="2"/>
    </row>
    <row r="1293" spans="1:2" x14ac:dyDescent="0.15">
      <c r="A1293" s="76"/>
      <c r="B1293" s="2"/>
    </row>
    <row r="1294" spans="1:2" x14ac:dyDescent="0.15">
      <c r="A1294" s="76"/>
      <c r="B1294" s="2"/>
    </row>
    <row r="1295" spans="1:2" x14ac:dyDescent="0.15">
      <c r="A1295" s="76"/>
      <c r="B1295" s="2"/>
    </row>
    <row r="1296" spans="1:2" x14ac:dyDescent="0.15">
      <c r="A1296" s="76"/>
      <c r="B1296" s="2"/>
    </row>
    <row r="1297" spans="1:2" x14ac:dyDescent="0.15">
      <c r="A1297" s="76"/>
      <c r="B1297" s="2"/>
    </row>
    <row r="1298" spans="1:2" x14ac:dyDescent="0.15">
      <c r="A1298" s="76"/>
      <c r="B1298" s="2"/>
    </row>
    <row r="1299" spans="1:2" x14ac:dyDescent="0.15">
      <c r="A1299" s="76"/>
      <c r="B1299" s="2"/>
    </row>
    <row r="1300" spans="1:2" x14ac:dyDescent="0.15">
      <c r="A1300" s="76"/>
      <c r="B1300" s="2"/>
    </row>
    <row r="1301" spans="1:2" x14ac:dyDescent="0.15">
      <c r="A1301" s="76"/>
      <c r="B1301" s="2"/>
    </row>
    <row r="1302" spans="1:2" x14ac:dyDescent="0.15">
      <c r="A1302" s="76"/>
      <c r="B1302" s="2"/>
    </row>
    <row r="1303" spans="1:2" x14ac:dyDescent="0.15">
      <c r="A1303" s="76"/>
      <c r="B1303" s="2"/>
    </row>
    <row r="1304" spans="1:2" x14ac:dyDescent="0.15">
      <c r="A1304" s="76"/>
      <c r="B1304" s="2"/>
    </row>
    <row r="1305" spans="1:2" x14ac:dyDescent="0.15">
      <c r="A1305" s="76"/>
      <c r="B1305" s="2"/>
    </row>
    <row r="1306" spans="1:2" x14ac:dyDescent="0.15">
      <c r="A1306" s="76"/>
      <c r="B1306" s="2"/>
    </row>
    <row r="1307" spans="1:2" x14ac:dyDescent="0.15">
      <c r="A1307" s="76"/>
      <c r="B1307" s="2"/>
    </row>
    <row r="1308" spans="1:2" x14ac:dyDescent="0.15">
      <c r="A1308" s="76"/>
      <c r="B1308" s="2"/>
    </row>
    <row r="1309" spans="1:2" x14ac:dyDescent="0.15">
      <c r="A1309" s="76"/>
      <c r="B1309" s="2"/>
    </row>
    <row r="1310" spans="1:2" x14ac:dyDescent="0.15">
      <c r="A1310" s="76"/>
      <c r="B1310" s="2"/>
    </row>
    <row r="1311" spans="1:2" x14ac:dyDescent="0.15">
      <c r="A1311" s="76"/>
      <c r="B1311" s="2"/>
    </row>
    <row r="1312" spans="1:2" x14ac:dyDescent="0.15">
      <c r="A1312" s="76"/>
      <c r="B1312" s="2"/>
    </row>
    <row r="1313" spans="1:2" x14ac:dyDescent="0.15">
      <c r="A1313" s="76"/>
      <c r="B1313" s="2"/>
    </row>
    <row r="1314" spans="1:2" x14ac:dyDescent="0.15">
      <c r="A1314" s="76"/>
      <c r="B1314" s="2"/>
    </row>
    <row r="1315" spans="1:2" x14ac:dyDescent="0.15">
      <c r="A1315" s="76"/>
      <c r="B1315" s="2"/>
    </row>
    <row r="1316" spans="1:2" x14ac:dyDescent="0.15">
      <c r="A1316" s="76"/>
      <c r="B1316" s="2"/>
    </row>
    <row r="1317" spans="1:2" x14ac:dyDescent="0.15">
      <c r="A1317" s="76"/>
      <c r="B1317" s="2"/>
    </row>
    <row r="1318" spans="1:2" x14ac:dyDescent="0.15">
      <c r="A1318" s="76"/>
      <c r="B1318" s="2"/>
    </row>
    <row r="1319" spans="1:2" x14ac:dyDescent="0.15">
      <c r="A1319" s="76"/>
      <c r="B1319" s="2"/>
    </row>
    <row r="1320" spans="1:2" x14ac:dyDescent="0.15">
      <c r="A1320" s="76"/>
      <c r="B1320" s="2"/>
    </row>
    <row r="1321" spans="1:2" x14ac:dyDescent="0.15">
      <c r="A1321" s="76"/>
      <c r="B1321" s="2"/>
    </row>
    <row r="1322" spans="1:2" x14ac:dyDescent="0.15">
      <c r="A1322" s="76"/>
      <c r="B1322" s="2"/>
    </row>
    <row r="1323" spans="1:2" x14ac:dyDescent="0.15">
      <c r="A1323" s="76"/>
      <c r="B1323" s="2"/>
    </row>
    <row r="1324" spans="1:2" x14ac:dyDescent="0.15">
      <c r="A1324" s="76"/>
      <c r="B1324" s="2"/>
    </row>
    <row r="1325" spans="1:2" x14ac:dyDescent="0.15">
      <c r="A1325" s="76"/>
      <c r="B1325" s="2"/>
    </row>
    <row r="1326" spans="1:2" x14ac:dyDescent="0.15">
      <c r="A1326" s="76"/>
      <c r="B1326" s="2"/>
    </row>
    <row r="1327" spans="1:2" x14ac:dyDescent="0.15">
      <c r="A1327" s="76"/>
      <c r="B1327" s="2"/>
    </row>
    <row r="1328" spans="1:2" x14ac:dyDescent="0.15">
      <c r="A1328" s="76"/>
      <c r="B1328" s="2"/>
    </row>
    <row r="1329" spans="1:2" x14ac:dyDescent="0.15">
      <c r="A1329" s="76"/>
      <c r="B1329" s="2"/>
    </row>
    <row r="1330" spans="1:2" x14ac:dyDescent="0.15">
      <c r="A1330" s="76"/>
      <c r="B1330" s="2"/>
    </row>
    <row r="1331" spans="1:2" x14ac:dyDescent="0.15">
      <c r="A1331" s="76"/>
      <c r="B1331" s="2"/>
    </row>
    <row r="1332" spans="1:2" x14ac:dyDescent="0.15">
      <c r="A1332" s="76"/>
      <c r="B1332" s="2"/>
    </row>
    <row r="1333" spans="1:2" x14ac:dyDescent="0.15">
      <c r="A1333" s="76"/>
      <c r="B1333" s="2"/>
    </row>
    <row r="1334" spans="1:2" x14ac:dyDescent="0.15">
      <c r="A1334" s="76"/>
      <c r="B1334" s="2"/>
    </row>
    <row r="1335" spans="1:2" x14ac:dyDescent="0.15">
      <c r="A1335" s="76"/>
      <c r="B1335" s="2"/>
    </row>
    <row r="1336" spans="1:2" x14ac:dyDescent="0.15">
      <c r="A1336" s="76"/>
      <c r="B1336" s="2"/>
    </row>
    <row r="1337" spans="1:2" x14ac:dyDescent="0.15">
      <c r="A1337" s="76"/>
      <c r="B1337" s="2"/>
    </row>
    <row r="1338" spans="1:2" x14ac:dyDescent="0.15">
      <c r="A1338" s="76"/>
      <c r="B1338" s="2"/>
    </row>
    <row r="1339" spans="1:2" x14ac:dyDescent="0.15">
      <c r="A1339" s="76"/>
      <c r="B1339" s="2"/>
    </row>
    <row r="1340" spans="1:2" x14ac:dyDescent="0.15">
      <c r="A1340" s="76"/>
      <c r="B1340" s="2"/>
    </row>
    <row r="1341" spans="1:2" x14ac:dyDescent="0.15">
      <c r="A1341" s="76"/>
      <c r="B1341" s="2"/>
    </row>
    <row r="1342" spans="1:2" x14ac:dyDescent="0.15">
      <c r="A1342" s="76"/>
      <c r="B1342" s="2"/>
    </row>
    <row r="1343" spans="1:2" x14ac:dyDescent="0.15">
      <c r="A1343" s="76"/>
      <c r="B1343" s="2"/>
    </row>
    <row r="1344" spans="1:2" x14ac:dyDescent="0.15">
      <c r="A1344" s="76"/>
      <c r="B1344" s="2"/>
    </row>
    <row r="1345" spans="1:2" x14ac:dyDescent="0.15">
      <c r="A1345" s="76"/>
      <c r="B1345" s="2"/>
    </row>
    <row r="1346" spans="1:2" x14ac:dyDescent="0.15">
      <c r="A1346" s="76"/>
      <c r="B1346" s="2"/>
    </row>
    <row r="1347" spans="1:2" x14ac:dyDescent="0.15">
      <c r="A1347" s="76"/>
      <c r="B1347" s="2"/>
    </row>
    <row r="1348" spans="1:2" x14ac:dyDescent="0.15">
      <c r="A1348" s="76"/>
      <c r="B1348" s="2"/>
    </row>
    <row r="1349" spans="1:2" x14ac:dyDescent="0.15">
      <c r="A1349" s="76"/>
      <c r="B1349" s="2"/>
    </row>
    <row r="1350" spans="1:2" x14ac:dyDescent="0.15">
      <c r="A1350" s="76"/>
      <c r="B1350" s="2"/>
    </row>
    <row r="1351" spans="1:2" x14ac:dyDescent="0.15">
      <c r="A1351" s="76"/>
      <c r="B1351" s="2"/>
    </row>
    <row r="1352" spans="1:2" x14ac:dyDescent="0.15">
      <c r="A1352" s="76"/>
      <c r="B1352" s="2"/>
    </row>
    <row r="1353" spans="1:2" x14ac:dyDescent="0.15">
      <c r="A1353" s="76"/>
      <c r="B1353" s="2"/>
    </row>
    <row r="1354" spans="1:2" x14ac:dyDescent="0.15">
      <c r="A1354" s="76"/>
      <c r="B1354" s="2"/>
    </row>
    <row r="1355" spans="1:2" x14ac:dyDescent="0.15">
      <c r="A1355" s="76"/>
      <c r="B1355" s="2"/>
    </row>
    <row r="1356" spans="1:2" x14ac:dyDescent="0.15">
      <c r="A1356" s="76"/>
      <c r="B1356" s="2"/>
    </row>
    <row r="1357" spans="1:2" x14ac:dyDescent="0.15">
      <c r="A1357" s="76"/>
      <c r="B1357" s="2"/>
    </row>
    <row r="1358" spans="1:2" x14ac:dyDescent="0.15">
      <c r="A1358" s="76"/>
      <c r="B1358" s="2"/>
    </row>
    <row r="1359" spans="1:2" x14ac:dyDescent="0.15">
      <c r="A1359" s="76"/>
      <c r="B1359" s="2"/>
    </row>
    <row r="1360" spans="1:2" x14ac:dyDescent="0.15">
      <c r="A1360" s="76"/>
      <c r="B1360" s="2"/>
    </row>
    <row r="1361" spans="1:2" x14ac:dyDescent="0.15">
      <c r="A1361" s="76"/>
      <c r="B1361" s="2"/>
    </row>
    <row r="1362" spans="1:2" x14ac:dyDescent="0.15">
      <c r="A1362" s="76"/>
      <c r="B1362" s="2"/>
    </row>
    <row r="1363" spans="1:2" x14ac:dyDescent="0.15">
      <c r="A1363" s="76"/>
      <c r="B1363" s="2"/>
    </row>
    <row r="1364" spans="1:2" x14ac:dyDescent="0.15">
      <c r="A1364" s="76"/>
      <c r="B1364" s="2"/>
    </row>
    <row r="1365" spans="1:2" x14ac:dyDescent="0.15">
      <c r="A1365" s="76"/>
      <c r="B1365" s="2"/>
    </row>
    <row r="1366" spans="1:2" x14ac:dyDescent="0.15">
      <c r="A1366" s="76"/>
      <c r="B1366" s="2"/>
    </row>
    <row r="1367" spans="1:2" x14ac:dyDescent="0.15">
      <c r="A1367" s="76"/>
      <c r="B1367" s="2"/>
    </row>
    <row r="1368" spans="1:2" x14ac:dyDescent="0.15">
      <c r="A1368" s="76"/>
      <c r="B1368" s="2"/>
    </row>
    <row r="1369" spans="1:2" x14ac:dyDescent="0.15">
      <c r="A1369" s="76"/>
      <c r="B1369" s="2"/>
    </row>
    <row r="1370" spans="1:2" x14ac:dyDescent="0.15">
      <c r="A1370" s="76"/>
      <c r="B1370" s="2"/>
    </row>
    <row r="1371" spans="1:2" x14ac:dyDescent="0.15">
      <c r="A1371" s="76"/>
      <c r="B1371" s="2"/>
    </row>
    <row r="1372" spans="1:2" x14ac:dyDescent="0.15">
      <c r="A1372" s="76"/>
      <c r="B1372" s="2"/>
    </row>
    <row r="1373" spans="1:2" x14ac:dyDescent="0.15">
      <c r="A1373" s="76"/>
      <c r="B1373" s="2"/>
    </row>
    <row r="1374" spans="1:2" x14ac:dyDescent="0.15">
      <c r="A1374" s="76"/>
      <c r="B1374" s="2"/>
    </row>
    <row r="1375" spans="1:2" x14ac:dyDescent="0.15">
      <c r="A1375" s="76"/>
      <c r="B1375" s="2"/>
    </row>
    <row r="1376" spans="1:2" x14ac:dyDescent="0.15">
      <c r="A1376" s="76"/>
      <c r="B1376" s="2"/>
    </row>
    <row r="1377" spans="1:2" x14ac:dyDescent="0.15">
      <c r="A1377" s="76"/>
      <c r="B1377" s="2"/>
    </row>
    <row r="1378" spans="1:2" x14ac:dyDescent="0.15">
      <c r="A1378" s="76"/>
      <c r="B1378" s="2"/>
    </row>
    <row r="1379" spans="1:2" x14ac:dyDescent="0.15">
      <c r="A1379" s="76"/>
      <c r="B1379" s="2"/>
    </row>
    <row r="1380" spans="1:2" x14ac:dyDescent="0.15">
      <c r="A1380" s="76"/>
      <c r="B1380" s="2"/>
    </row>
    <row r="1381" spans="1:2" x14ac:dyDescent="0.15">
      <c r="A1381" s="76"/>
      <c r="B1381" s="2"/>
    </row>
    <row r="1382" spans="1:2" x14ac:dyDescent="0.15">
      <c r="A1382" s="76"/>
      <c r="B1382" s="2"/>
    </row>
    <row r="1383" spans="1:2" x14ac:dyDescent="0.15">
      <c r="A1383" s="76"/>
      <c r="B1383" s="2"/>
    </row>
    <row r="1384" spans="1:2" x14ac:dyDescent="0.15">
      <c r="A1384" s="76"/>
      <c r="B1384" s="2"/>
    </row>
    <row r="1385" spans="1:2" x14ac:dyDescent="0.15">
      <c r="A1385" s="76"/>
      <c r="B1385" s="2"/>
    </row>
    <row r="1386" spans="1:2" x14ac:dyDescent="0.15">
      <c r="A1386" s="76"/>
      <c r="B1386" s="2"/>
    </row>
    <row r="1387" spans="1:2" x14ac:dyDescent="0.15">
      <c r="A1387" s="76"/>
      <c r="B1387" s="2"/>
    </row>
    <row r="1388" spans="1:2" x14ac:dyDescent="0.15">
      <c r="A1388" s="76"/>
      <c r="B1388" s="2"/>
    </row>
    <row r="1389" spans="1:2" x14ac:dyDescent="0.15">
      <c r="A1389" s="76"/>
      <c r="B1389" s="2"/>
    </row>
    <row r="1390" spans="1:2" x14ac:dyDescent="0.15">
      <c r="A1390" s="76"/>
      <c r="B1390" s="2"/>
    </row>
    <row r="1391" spans="1:2" x14ac:dyDescent="0.15">
      <c r="A1391" s="76"/>
      <c r="B1391" s="2"/>
    </row>
    <row r="1392" spans="1:2" x14ac:dyDescent="0.15">
      <c r="A1392" s="76"/>
      <c r="B1392" s="2"/>
    </row>
    <row r="1393" spans="1:2" x14ac:dyDescent="0.15">
      <c r="A1393" s="76"/>
      <c r="B1393" s="2"/>
    </row>
    <row r="1394" spans="1:2" x14ac:dyDescent="0.15">
      <c r="A1394" s="76"/>
      <c r="B1394" s="2"/>
    </row>
    <row r="1395" spans="1:2" x14ac:dyDescent="0.15">
      <c r="A1395" s="76"/>
      <c r="B1395" s="2"/>
    </row>
    <row r="1396" spans="1:2" x14ac:dyDescent="0.15">
      <c r="A1396" s="76"/>
      <c r="B1396" s="2"/>
    </row>
    <row r="1397" spans="1:2" x14ac:dyDescent="0.15">
      <c r="A1397" s="76"/>
      <c r="B1397" s="2"/>
    </row>
    <row r="1398" spans="1:2" x14ac:dyDescent="0.15">
      <c r="A1398" s="76"/>
      <c r="B1398" s="2"/>
    </row>
    <row r="1399" spans="1:2" x14ac:dyDescent="0.15">
      <c r="A1399" s="76"/>
      <c r="B1399" s="2"/>
    </row>
    <row r="1400" spans="1:2" x14ac:dyDescent="0.15">
      <c r="A1400" s="76"/>
      <c r="B1400" s="2"/>
    </row>
    <row r="1401" spans="1:2" x14ac:dyDescent="0.15">
      <c r="A1401" s="76"/>
      <c r="B1401" s="2"/>
    </row>
    <row r="1402" spans="1:2" x14ac:dyDescent="0.15">
      <c r="A1402" s="76"/>
      <c r="B1402" s="2"/>
    </row>
    <row r="1403" spans="1:2" x14ac:dyDescent="0.15">
      <c r="A1403" s="76"/>
      <c r="B1403" s="2"/>
    </row>
    <row r="1404" spans="1:2" x14ac:dyDescent="0.15">
      <c r="A1404" s="76"/>
      <c r="B1404" s="2"/>
    </row>
    <row r="1405" spans="1:2" x14ac:dyDescent="0.15">
      <c r="A1405" s="76"/>
      <c r="B1405" s="2"/>
    </row>
    <row r="1406" spans="1:2" x14ac:dyDescent="0.15">
      <c r="A1406" s="76"/>
      <c r="B1406" s="2"/>
    </row>
    <row r="1407" spans="1:2" x14ac:dyDescent="0.15">
      <c r="A1407" s="76"/>
      <c r="B1407" s="2"/>
    </row>
    <row r="1408" spans="1:2" x14ac:dyDescent="0.15">
      <c r="A1408" s="76"/>
      <c r="B1408" s="2"/>
    </row>
    <row r="1409" spans="1:2" x14ac:dyDescent="0.15">
      <c r="A1409" s="76"/>
      <c r="B1409" s="2"/>
    </row>
    <row r="1410" spans="1:2" x14ac:dyDescent="0.15">
      <c r="A1410" s="76"/>
      <c r="B1410" s="2"/>
    </row>
    <row r="1411" spans="1:2" x14ac:dyDescent="0.15">
      <c r="A1411" s="76"/>
      <c r="B1411" s="2"/>
    </row>
    <row r="1412" spans="1:2" x14ac:dyDescent="0.15">
      <c r="A1412" s="76"/>
      <c r="B1412" s="2"/>
    </row>
    <row r="1413" spans="1:2" x14ac:dyDescent="0.15">
      <c r="A1413" s="76"/>
      <c r="B1413" s="2"/>
    </row>
    <row r="1414" spans="1:2" x14ac:dyDescent="0.15">
      <c r="A1414" s="76"/>
      <c r="B1414" s="2"/>
    </row>
    <row r="1415" spans="1:2" x14ac:dyDescent="0.15">
      <c r="A1415" s="76"/>
      <c r="B1415" s="2"/>
    </row>
    <row r="1416" spans="1:2" x14ac:dyDescent="0.15">
      <c r="A1416" s="76"/>
      <c r="B1416" s="2"/>
    </row>
    <row r="1417" spans="1:2" x14ac:dyDescent="0.15">
      <c r="A1417" s="76"/>
      <c r="B1417" s="2"/>
    </row>
    <row r="1418" spans="1:2" x14ac:dyDescent="0.15">
      <c r="A1418" s="76"/>
      <c r="B1418" s="2"/>
    </row>
    <row r="1419" spans="1:2" x14ac:dyDescent="0.15">
      <c r="A1419" s="76"/>
      <c r="B1419" s="2"/>
    </row>
    <row r="1420" spans="1:2" x14ac:dyDescent="0.15">
      <c r="A1420" s="76"/>
      <c r="B1420" s="2"/>
    </row>
    <row r="1421" spans="1:2" x14ac:dyDescent="0.15">
      <c r="A1421" s="76"/>
      <c r="B1421" s="2"/>
    </row>
    <row r="1422" spans="1:2" x14ac:dyDescent="0.15">
      <c r="A1422" s="76"/>
      <c r="B1422" s="2"/>
    </row>
    <row r="1423" spans="1:2" x14ac:dyDescent="0.15">
      <c r="A1423" s="76"/>
      <c r="B1423" s="2"/>
    </row>
    <row r="1424" spans="1:2" x14ac:dyDescent="0.15">
      <c r="A1424" s="76"/>
      <c r="B1424" s="2"/>
    </row>
    <row r="1425" spans="1:2" x14ac:dyDescent="0.15">
      <c r="A1425" s="76"/>
      <c r="B1425" s="2"/>
    </row>
    <row r="1426" spans="1:2" x14ac:dyDescent="0.15">
      <c r="A1426" s="76"/>
      <c r="B1426" s="2"/>
    </row>
    <row r="1427" spans="1:2" x14ac:dyDescent="0.15">
      <c r="A1427" s="76"/>
      <c r="B1427" s="2"/>
    </row>
    <row r="1428" spans="1:2" x14ac:dyDescent="0.15">
      <c r="A1428" s="76"/>
      <c r="B1428" s="2"/>
    </row>
    <row r="1429" spans="1:2" x14ac:dyDescent="0.15">
      <c r="A1429" s="76"/>
      <c r="B1429" s="2"/>
    </row>
    <row r="1430" spans="1:2" x14ac:dyDescent="0.15">
      <c r="A1430" s="76"/>
      <c r="B1430" s="2"/>
    </row>
    <row r="1431" spans="1:2" x14ac:dyDescent="0.15">
      <c r="A1431" s="76"/>
      <c r="B1431" s="2"/>
    </row>
    <row r="1432" spans="1:2" x14ac:dyDescent="0.15">
      <c r="A1432" s="76"/>
      <c r="B1432" s="2"/>
    </row>
    <row r="1433" spans="1:2" x14ac:dyDescent="0.15">
      <c r="A1433" s="76"/>
      <c r="B1433" s="2"/>
    </row>
    <row r="1434" spans="1:2" x14ac:dyDescent="0.15">
      <c r="A1434" s="76"/>
      <c r="B1434" s="2"/>
    </row>
    <row r="1435" spans="1:2" x14ac:dyDescent="0.15">
      <c r="A1435" s="76"/>
      <c r="B1435" s="2"/>
    </row>
    <row r="1436" spans="1:2" x14ac:dyDescent="0.15">
      <c r="A1436" s="76"/>
      <c r="B1436" s="2"/>
    </row>
    <row r="1437" spans="1:2" x14ac:dyDescent="0.15">
      <c r="A1437" s="76"/>
      <c r="B1437" s="2"/>
    </row>
    <row r="1438" spans="1:2" x14ac:dyDescent="0.15">
      <c r="A1438" s="76"/>
      <c r="B1438" s="2"/>
    </row>
    <row r="1439" spans="1:2" x14ac:dyDescent="0.15">
      <c r="A1439" s="76"/>
      <c r="B1439" s="2"/>
    </row>
    <row r="1440" spans="1:2" x14ac:dyDescent="0.15">
      <c r="A1440" s="76"/>
      <c r="B1440" s="2"/>
    </row>
    <row r="1441" spans="1:2" x14ac:dyDescent="0.15">
      <c r="A1441" s="76"/>
      <c r="B1441" s="2"/>
    </row>
    <row r="1442" spans="1:2" x14ac:dyDescent="0.15">
      <c r="A1442" s="76"/>
      <c r="B1442" s="2"/>
    </row>
    <row r="1443" spans="1:2" x14ac:dyDescent="0.15">
      <c r="A1443" s="76"/>
      <c r="B1443" s="2"/>
    </row>
    <row r="1444" spans="1:2" x14ac:dyDescent="0.15">
      <c r="A1444" s="76"/>
      <c r="B1444" s="2"/>
    </row>
    <row r="1445" spans="1:2" x14ac:dyDescent="0.15">
      <c r="A1445" s="76"/>
      <c r="B1445" s="2"/>
    </row>
    <row r="1446" spans="1:2" x14ac:dyDescent="0.15">
      <c r="A1446" s="76"/>
      <c r="B1446" s="2"/>
    </row>
    <row r="1447" spans="1:2" x14ac:dyDescent="0.15">
      <c r="A1447" s="76"/>
      <c r="B1447" s="2"/>
    </row>
    <row r="1448" spans="1:2" x14ac:dyDescent="0.15">
      <c r="A1448" s="76"/>
      <c r="B1448" s="2"/>
    </row>
    <row r="1449" spans="1:2" x14ac:dyDescent="0.15">
      <c r="A1449" s="76"/>
      <c r="B1449" s="2"/>
    </row>
    <row r="1450" spans="1:2" x14ac:dyDescent="0.15">
      <c r="A1450" s="76"/>
      <c r="B1450" s="2"/>
    </row>
    <row r="1451" spans="1:2" x14ac:dyDescent="0.15">
      <c r="A1451" s="76"/>
      <c r="B1451" s="2"/>
    </row>
    <row r="1452" spans="1:2" x14ac:dyDescent="0.15">
      <c r="A1452" s="76"/>
      <c r="B1452" s="2"/>
    </row>
    <row r="1453" spans="1:2" x14ac:dyDescent="0.15">
      <c r="A1453" s="76"/>
      <c r="B1453" s="2"/>
    </row>
    <row r="1454" spans="1:2" x14ac:dyDescent="0.15">
      <c r="A1454" s="76"/>
      <c r="B1454" s="2"/>
    </row>
    <row r="1455" spans="1:2" x14ac:dyDescent="0.15">
      <c r="A1455" s="76"/>
      <c r="B1455" s="2"/>
    </row>
    <row r="1456" spans="1:2" x14ac:dyDescent="0.15">
      <c r="A1456" s="76"/>
      <c r="B1456" s="2"/>
    </row>
    <row r="1457" spans="1:2" x14ac:dyDescent="0.15">
      <c r="A1457" s="76"/>
      <c r="B1457" s="2"/>
    </row>
    <row r="1458" spans="1:2" x14ac:dyDescent="0.15">
      <c r="A1458" s="76"/>
      <c r="B1458" s="2"/>
    </row>
    <row r="1459" spans="1:2" x14ac:dyDescent="0.15">
      <c r="A1459" s="76"/>
      <c r="B1459" s="2"/>
    </row>
    <row r="1460" spans="1:2" x14ac:dyDescent="0.15">
      <c r="A1460" s="76"/>
      <c r="B1460" s="2"/>
    </row>
    <row r="1461" spans="1:2" x14ac:dyDescent="0.15">
      <c r="A1461" s="76"/>
      <c r="B1461" s="2"/>
    </row>
    <row r="1462" spans="1:2" x14ac:dyDescent="0.15">
      <c r="A1462" s="76"/>
      <c r="B1462" s="2"/>
    </row>
    <row r="1463" spans="1:2" x14ac:dyDescent="0.15">
      <c r="A1463" s="76"/>
      <c r="B1463" s="2"/>
    </row>
    <row r="1464" spans="1:2" x14ac:dyDescent="0.15">
      <c r="A1464" s="76"/>
      <c r="B1464" s="2"/>
    </row>
    <row r="1465" spans="1:2" x14ac:dyDescent="0.15">
      <c r="A1465" s="76"/>
      <c r="B1465" s="2"/>
    </row>
    <row r="1466" spans="1:2" x14ac:dyDescent="0.15">
      <c r="A1466" s="76"/>
      <c r="B1466" s="2"/>
    </row>
    <row r="1467" spans="1:2" x14ac:dyDescent="0.15">
      <c r="A1467" s="76"/>
      <c r="B1467" s="2"/>
    </row>
    <row r="1468" spans="1:2" x14ac:dyDescent="0.15">
      <c r="A1468" s="76"/>
      <c r="B1468" s="2"/>
    </row>
    <row r="1469" spans="1:2" x14ac:dyDescent="0.15">
      <c r="A1469" s="76"/>
      <c r="B1469" s="2"/>
    </row>
    <row r="1470" spans="1:2" x14ac:dyDescent="0.15">
      <c r="A1470" s="76"/>
      <c r="B1470" s="2"/>
    </row>
    <row r="1471" spans="1:2" x14ac:dyDescent="0.15">
      <c r="A1471" s="76"/>
      <c r="B1471" s="2"/>
    </row>
    <row r="1472" spans="1:2" x14ac:dyDescent="0.15">
      <c r="A1472" s="76"/>
      <c r="B1472" s="2"/>
    </row>
    <row r="1473" spans="1:2" x14ac:dyDescent="0.15">
      <c r="A1473" s="76"/>
      <c r="B1473" s="2"/>
    </row>
    <row r="1474" spans="1:2" x14ac:dyDescent="0.15">
      <c r="A1474" s="76"/>
      <c r="B1474" s="2"/>
    </row>
    <row r="1475" spans="1:2" x14ac:dyDescent="0.15">
      <c r="A1475" s="76"/>
      <c r="B1475" s="2"/>
    </row>
    <row r="1476" spans="1:2" x14ac:dyDescent="0.15">
      <c r="A1476" s="76"/>
      <c r="B1476" s="2"/>
    </row>
    <row r="1477" spans="1:2" x14ac:dyDescent="0.15">
      <c r="A1477" s="76"/>
      <c r="B1477" s="2"/>
    </row>
    <row r="1478" spans="1:2" x14ac:dyDescent="0.15">
      <c r="A1478" s="76"/>
      <c r="B1478" s="2"/>
    </row>
    <row r="1479" spans="1:2" x14ac:dyDescent="0.15">
      <c r="A1479" s="76"/>
      <c r="B1479" s="2"/>
    </row>
    <row r="1480" spans="1:2" x14ac:dyDescent="0.15">
      <c r="A1480" s="76"/>
      <c r="B1480" s="2"/>
    </row>
    <row r="1481" spans="1:2" x14ac:dyDescent="0.15">
      <c r="A1481" s="76"/>
      <c r="B1481" s="2"/>
    </row>
    <row r="1482" spans="1:2" x14ac:dyDescent="0.15">
      <c r="A1482" s="76"/>
      <c r="B1482" s="2"/>
    </row>
    <row r="1483" spans="1:2" x14ac:dyDescent="0.15">
      <c r="A1483" s="76"/>
      <c r="B1483" s="2"/>
    </row>
    <row r="1484" spans="1:2" x14ac:dyDescent="0.15">
      <c r="A1484" s="76"/>
      <c r="B1484" s="2"/>
    </row>
    <row r="1485" spans="1:2" x14ac:dyDescent="0.15">
      <c r="A1485" s="76"/>
      <c r="B1485" s="2"/>
    </row>
    <row r="1486" spans="1:2" x14ac:dyDescent="0.15">
      <c r="A1486" s="76"/>
      <c r="B1486" s="2"/>
    </row>
    <row r="1487" spans="1:2" x14ac:dyDescent="0.15">
      <c r="A1487" s="76"/>
      <c r="B1487" s="2"/>
    </row>
    <row r="1488" spans="1:2" x14ac:dyDescent="0.15">
      <c r="A1488" s="76"/>
      <c r="B1488" s="2"/>
    </row>
    <row r="1489" spans="1:2" x14ac:dyDescent="0.15">
      <c r="A1489" s="76"/>
      <c r="B1489" s="2"/>
    </row>
    <row r="1490" spans="1:2" x14ac:dyDescent="0.15">
      <c r="A1490" s="76"/>
      <c r="B1490" s="2"/>
    </row>
    <row r="1491" spans="1:2" x14ac:dyDescent="0.15">
      <c r="A1491" s="76"/>
      <c r="B1491" s="2"/>
    </row>
    <row r="1492" spans="1:2" x14ac:dyDescent="0.15">
      <c r="A1492" s="76"/>
      <c r="B1492" s="2"/>
    </row>
    <row r="1493" spans="1:2" x14ac:dyDescent="0.15">
      <c r="A1493" s="76"/>
      <c r="B1493" s="2"/>
    </row>
    <row r="1494" spans="1:2" x14ac:dyDescent="0.15">
      <c r="A1494" s="76"/>
      <c r="B1494" s="2"/>
    </row>
    <row r="1495" spans="1:2" x14ac:dyDescent="0.15">
      <c r="A1495" s="76"/>
      <c r="B1495" s="2"/>
    </row>
    <row r="1496" spans="1:2" x14ac:dyDescent="0.15">
      <c r="A1496" s="76"/>
      <c r="B1496" s="2"/>
    </row>
    <row r="1497" spans="1:2" x14ac:dyDescent="0.15">
      <c r="A1497" s="76"/>
      <c r="B1497" s="2"/>
    </row>
    <row r="1498" spans="1:2" x14ac:dyDescent="0.15">
      <c r="A1498" s="76"/>
      <c r="B1498" s="2"/>
    </row>
    <row r="1499" spans="1:2" x14ac:dyDescent="0.15">
      <c r="A1499" s="76"/>
      <c r="B1499" s="2"/>
    </row>
    <row r="1500" spans="1:2" x14ac:dyDescent="0.15">
      <c r="A1500" s="76"/>
      <c r="B1500" s="2"/>
    </row>
    <row r="1501" spans="1:2" x14ac:dyDescent="0.15">
      <c r="A1501" s="76"/>
      <c r="B1501" s="2"/>
    </row>
    <row r="1502" spans="1:2" x14ac:dyDescent="0.15">
      <c r="A1502" s="76"/>
      <c r="B1502" s="2"/>
    </row>
    <row r="1503" spans="1:2" x14ac:dyDescent="0.15">
      <c r="A1503" s="76"/>
      <c r="B1503" s="2"/>
    </row>
    <row r="1504" spans="1:2" x14ac:dyDescent="0.15">
      <c r="A1504" s="76"/>
      <c r="B1504" s="2"/>
    </row>
    <row r="1505" spans="1:2" x14ac:dyDescent="0.15">
      <c r="A1505" s="76"/>
      <c r="B1505" s="2"/>
    </row>
    <row r="1506" spans="1:2" x14ac:dyDescent="0.15">
      <c r="A1506" s="76"/>
      <c r="B1506" s="2"/>
    </row>
    <row r="1507" spans="1:2" x14ac:dyDescent="0.15">
      <c r="A1507" s="76"/>
      <c r="B1507" s="2"/>
    </row>
    <row r="1508" spans="1:2" x14ac:dyDescent="0.15">
      <c r="A1508" s="76"/>
      <c r="B1508" s="2"/>
    </row>
    <row r="1509" spans="1:2" x14ac:dyDescent="0.15">
      <c r="A1509" s="76"/>
      <c r="B1509" s="2"/>
    </row>
    <row r="1510" spans="1:2" x14ac:dyDescent="0.15">
      <c r="A1510" s="76"/>
      <c r="B1510" s="2"/>
    </row>
    <row r="1511" spans="1:2" x14ac:dyDescent="0.15">
      <c r="A1511" s="76"/>
      <c r="B1511" s="2"/>
    </row>
    <row r="1512" spans="1:2" x14ac:dyDescent="0.15">
      <c r="A1512" s="76"/>
      <c r="B1512" s="2"/>
    </row>
    <row r="1513" spans="1:2" x14ac:dyDescent="0.15">
      <c r="A1513" s="76"/>
      <c r="B1513" s="2"/>
    </row>
    <row r="1514" spans="1:2" x14ac:dyDescent="0.15">
      <c r="A1514" s="76"/>
      <c r="B1514" s="2"/>
    </row>
    <row r="1515" spans="1:2" x14ac:dyDescent="0.15">
      <c r="A1515" s="76"/>
      <c r="B1515" s="2"/>
    </row>
    <row r="1516" spans="1:2" x14ac:dyDescent="0.15">
      <c r="A1516" s="76"/>
      <c r="B1516" s="2"/>
    </row>
    <row r="1517" spans="1:2" x14ac:dyDescent="0.15">
      <c r="A1517" s="76"/>
      <c r="B1517" s="2"/>
    </row>
    <row r="1518" spans="1:2" x14ac:dyDescent="0.15">
      <c r="A1518" s="76"/>
      <c r="B1518" s="2"/>
    </row>
    <row r="1519" spans="1:2" x14ac:dyDescent="0.15">
      <c r="A1519" s="76"/>
      <c r="B1519" s="2"/>
    </row>
    <row r="1520" spans="1:2" x14ac:dyDescent="0.15">
      <c r="A1520" s="76"/>
      <c r="B1520" s="2"/>
    </row>
    <row r="1521" spans="1:2" x14ac:dyDescent="0.15">
      <c r="A1521" s="76"/>
      <c r="B1521" s="2"/>
    </row>
    <row r="1522" spans="1:2" x14ac:dyDescent="0.15">
      <c r="A1522" s="76"/>
      <c r="B1522" s="2"/>
    </row>
    <row r="1523" spans="1:2" x14ac:dyDescent="0.15">
      <c r="A1523" s="76"/>
      <c r="B1523" s="2"/>
    </row>
    <row r="1524" spans="1:2" x14ac:dyDescent="0.15">
      <c r="A1524" s="76"/>
      <c r="B1524" s="2"/>
    </row>
    <row r="1525" spans="1:2" x14ac:dyDescent="0.15">
      <c r="A1525" s="76"/>
      <c r="B1525" s="2"/>
    </row>
    <row r="1526" spans="1:2" x14ac:dyDescent="0.15">
      <c r="A1526" s="76"/>
      <c r="B1526" s="2"/>
    </row>
    <row r="1527" spans="1:2" x14ac:dyDescent="0.15">
      <c r="A1527" s="76"/>
      <c r="B1527" s="2"/>
    </row>
    <row r="1528" spans="1:2" x14ac:dyDescent="0.15">
      <c r="A1528" s="76"/>
      <c r="B1528" s="2"/>
    </row>
    <row r="1529" spans="1:2" x14ac:dyDescent="0.15">
      <c r="A1529" s="76"/>
      <c r="B1529" s="2"/>
    </row>
    <row r="1530" spans="1:2" x14ac:dyDescent="0.15">
      <c r="A1530" s="76"/>
      <c r="B1530" s="2"/>
    </row>
    <row r="1531" spans="1:2" x14ac:dyDescent="0.15">
      <c r="A1531" s="76"/>
      <c r="B1531" s="2"/>
    </row>
    <row r="1532" spans="1:2" x14ac:dyDescent="0.15">
      <c r="A1532" s="76"/>
      <c r="B1532" s="2"/>
    </row>
    <row r="1533" spans="1:2" x14ac:dyDescent="0.15">
      <c r="A1533" s="76"/>
      <c r="B1533" s="2"/>
    </row>
    <row r="1534" spans="1:2" x14ac:dyDescent="0.15">
      <c r="A1534" s="76"/>
      <c r="B1534" s="2"/>
    </row>
    <row r="1535" spans="1:2" x14ac:dyDescent="0.15">
      <c r="A1535" s="76"/>
      <c r="B1535" s="2"/>
    </row>
    <row r="1536" spans="1:2" x14ac:dyDescent="0.15">
      <c r="A1536" s="76"/>
      <c r="B1536" s="2"/>
    </row>
    <row r="1537" spans="1:2" x14ac:dyDescent="0.15">
      <c r="A1537" s="76"/>
      <c r="B1537" s="2"/>
    </row>
    <row r="1538" spans="1:2" x14ac:dyDescent="0.15">
      <c r="A1538" s="76"/>
      <c r="B1538" s="2"/>
    </row>
    <row r="1539" spans="1:2" x14ac:dyDescent="0.15">
      <c r="A1539" s="76"/>
      <c r="B1539" s="2"/>
    </row>
    <row r="1540" spans="1:2" x14ac:dyDescent="0.15">
      <c r="A1540" s="76"/>
      <c r="B1540" s="2"/>
    </row>
    <row r="1541" spans="1:2" x14ac:dyDescent="0.15">
      <c r="A1541" s="76"/>
      <c r="B1541" s="2"/>
    </row>
    <row r="1542" spans="1:2" x14ac:dyDescent="0.15">
      <c r="A1542" s="76"/>
      <c r="B1542" s="2"/>
    </row>
    <row r="1543" spans="1:2" x14ac:dyDescent="0.15">
      <c r="A1543" s="76"/>
      <c r="B1543" s="2"/>
    </row>
    <row r="1544" spans="1:2" x14ac:dyDescent="0.15">
      <c r="A1544" s="76"/>
      <c r="B1544" s="2"/>
    </row>
    <row r="1545" spans="1:2" x14ac:dyDescent="0.15">
      <c r="A1545" s="76"/>
      <c r="B1545" s="2"/>
    </row>
    <row r="1546" spans="1:2" x14ac:dyDescent="0.15">
      <c r="A1546" s="76"/>
      <c r="B1546" s="2"/>
    </row>
    <row r="1547" spans="1:2" x14ac:dyDescent="0.15">
      <c r="A1547" s="76"/>
      <c r="B1547" s="2"/>
    </row>
    <row r="1548" spans="1:2" x14ac:dyDescent="0.15">
      <c r="A1548" s="76"/>
      <c r="B1548" s="2"/>
    </row>
    <row r="1549" spans="1:2" x14ac:dyDescent="0.15">
      <c r="A1549" s="76"/>
      <c r="B1549" s="2"/>
    </row>
    <row r="1550" spans="1:2" x14ac:dyDescent="0.15">
      <c r="A1550" s="76"/>
      <c r="B1550" s="2"/>
    </row>
    <row r="1551" spans="1:2" x14ac:dyDescent="0.15">
      <c r="A1551" s="76"/>
      <c r="B1551" s="2"/>
    </row>
    <row r="1552" spans="1:2" x14ac:dyDescent="0.15">
      <c r="A1552" s="76"/>
      <c r="B1552" s="2"/>
    </row>
    <row r="1553" spans="1:2" x14ac:dyDescent="0.15">
      <c r="A1553" s="76"/>
      <c r="B1553" s="2"/>
    </row>
    <row r="1554" spans="1:2" x14ac:dyDescent="0.15">
      <c r="A1554" s="76"/>
      <c r="B1554" s="2"/>
    </row>
    <row r="1555" spans="1:2" x14ac:dyDescent="0.15">
      <c r="A1555" s="76"/>
      <c r="B1555" s="2"/>
    </row>
    <row r="1556" spans="1:2" x14ac:dyDescent="0.15">
      <c r="A1556" s="76"/>
      <c r="B1556" s="2"/>
    </row>
    <row r="1557" spans="1:2" x14ac:dyDescent="0.15">
      <c r="A1557" s="76"/>
      <c r="B1557" s="2"/>
    </row>
    <row r="1558" spans="1:2" x14ac:dyDescent="0.15">
      <c r="A1558" s="76"/>
      <c r="B1558" s="2"/>
    </row>
    <row r="1559" spans="1:2" x14ac:dyDescent="0.15">
      <c r="A1559" s="76"/>
      <c r="B1559" s="2"/>
    </row>
    <row r="1560" spans="1:2" x14ac:dyDescent="0.15">
      <c r="A1560" s="76"/>
      <c r="B1560" s="2"/>
    </row>
    <row r="1561" spans="1:2" x14ac:dyDescent="0.15">
      <c r="A1561" s="76"/>
      <c r="B1561" s="2"/>
    </row>
    <row r="1562" spans="1:2" x14ac:dyDescent="0.15">
      <c r="A1562" s="76"/>
      <c r="B1562" s="2"/>
    </row>
    <row r="1563" spans="1:2" x14ac:dyDescent="0.15">
      <c r="A1563" s="76"/>
      <c r="B1563" s="2"/>
    </row>
    <row r="1564" spans="1:2" x14ac:dyDescent="0.15">
      <c r="A1564" s="76"/>
      <c r="B1564" s="2"/>
    </row>
    <row r="1565" spans="1:2" x14ac:dyDescent="0.15">
      <c r="A1565" s="76"/>
      <c r="B1565" s="2"/>
    </row>
    <row r="1566" spans="1:2" x14ac:dyDescent="0.15">
      <c r="A1566" s="76"/>
      <c r="B1566" s="2"/>
    </row>
    <row r="1567" spans="1:2" x14ac:dyDescent="0.15">
      <c r="A1567" s="76"/>
      <c r="B1567" s="2"/>
    </row>
    <row r="1568" spans="1:2" x14ac:dyDescent="0.15">
      <c r="A1568" s="76"/>
      <c r="B1568" s="2"/>
    </row>
    <row r="1569" spans="1:2" x14ac:dyDescent="0.15">
      <c r="A1569" s="76"/>
      <c r="B1569" s="2"/>
    </row>
    <row r="1570" spans="1:2" x14ac:dyDescent="0.15">
      <c r="A1570" s="76"/>
      <c r="B1570" s="2"/>
    </row>
    <row r="1571" spans="1:2" x14ac:dyDescent="0.15">
      <c r="A1571" s="76"/>
      <c r="B1571" s="2"/>
    </row>
    <row r="1572" spans="1:2" x14ac:dyDescent="0.15">
      <c r="A1572" s="76"/>
      <c r="B1572" s="2"/>
    </row>
    <row r="1573" spans="1:2" x14ac:dyDescent="0.15">
      <c r="A1573" s="76"/>
      <c r="B1573" s="2"/>
    </row>
    <row r="1574" spans="1:2" x14ac:dyDescent="0.15">
      <c r="A1574" s="76"/>
      <c r="B1574" s="2"/>
    </row>
    <row r="1575" spans="1:2" x14ac:dyDescent="0.15">
      <c r="A1575" s="76"/>
      <c r="B1575" s="2"/>
    </row>
    <row r="1576" spans="1:2" x14ac:dyDescent="0.15">
      <c r="A1576" s="76"/>
      <c r="B1576" s="2"/>
    </row>
    <row r="1577" spans="1:2" x14ac:dyDescent="0.15">
      <c r="A1577" s="76"/>
      <c r="B1577" s="2"/>
    </row>
    <row r="1578" spans="1:2" x14ac:dyDescent="0.15">
      <c r="A1578" s="76"/>
      <c r="B1578" s="2"/>
    </row>
    <row r="1579" spans="1:2" x14ac:dyDescent="0.15">
      <c r="A1579" s="76"/>
      <c r="B1579" s="2"/>
    </row>
    <row r="1580" spans="1:2" x14ac:dyDescent="0.15">
      <c r="A1580" s="76"/>
      <c r="B1580" s="2"/>
    </row>
    <row r="1581" spans="1:2" x14ac:dyDescent="0.15">
      <c r="A1581" s="76"/>
      <c r="B1581" s="2"/>
    </row>
    <row r="1582" spans="1:2" x14ac:dyDescent="0.15">
      <c r="A1582" s="76"/>
      <c r="B1582" s="2"/>
    </row>
    <row r="1583" spans="1:2" x14ac:dyDescent="0.15">
      <c r="A1583" s="76"/>
      <c r="B1583" s="2"/>
    </row>
    <row r="1584" spans="1:2" x14ac:dyDescent="0.15">
      <c r="A1584" s="76"/>
      <c r="B1584" s="2"/>
    </row>
    <row r="1585" spans="1:2" x14ac:dyDescent="0.15">
      <c r="A1585" s="76"/>
      <c r="B1585" s="2"/>
    </row>
    <row r="1586" spans="1:2" x14ac:dyDescent="0.15">
      <c r="A1586" s="76"/>
      <c r="B1586" s="2"/>
    </row>
    <row r="1587" spans="1:2" x14ac:dyDescent="0.15">
      <c r="A1587" s="76"/>
      <c r="B1587" s="2"/>
    </row>
    <row r="1588" spans="1:2" x14ac:dyDescent="0.15">
      <c r="A1588" s="76"/>
      <c r="B1588" s="2"/>
    </row>
    <row r="1589" spans="1:2" x14ac:dyDescent="0.15">
      <c r="A1589" s="76"/>
      <c r="B1589" s="2"/>
    </row>
    <row r="1590" spans="1:2" x14ac:dyDescent="0.15">
      <c r="A1590" s="76"/>
      <c r="B1590" s="2"/>
    </row>
    <row r="1591" spans="1:2" x14ac:dyDescent="0.15">
      <c r="A1591" s="76"/>
      <c r="B1591" s="2"/>
    </row>
    <row r="1592" spans="1:2" x14ac:dyDescent="0.15">
      <c r="A1592" s="76"/>
      <c r="B1592" s="2"/>
    </row>
    <row r="1593" spans="1:2" x14ac:dyDescent="0.15">
      <c r="A1593" s="76"/>
      <c r="B1593" s="2"/>
    </row>
    <row r="1594" spans="1:2" x14ac:dyDescent="0.15">
      <c r="A1594" s="76"/>
      <c r="B1594" s="2"/>
    </row>
    <row r="1595" spans="1:2" x14ac:dyDescent="0.15">
      <c r="A1595" s="76"/>
      <c r="B1595" s="2"/>
    </row>
    <row r="1596" spans="1:2" x14ac:dyDescent="0.15">
      <c r="A1596" s="76"/>
      <c r="B1596" s="2"/>
    </row>
    <row r="1597" spans="1:2" x14ac:dyDescent="0.15">
      <c r="A1597" s="76"/>
      <c r="B1597" s="2"/>
    </row>
    <row r="1598" spans="1:2" x14ac:dyDescent="0.15">
      <c r="A1598" s="76"/>
      <c r="B1598" s="2"/>
    </row>
    <row r="1599" spans="1:2" x14ac:dyDescent="0.15">
      <c r="A1599" s="76"/>
      <c r="B1599" s="2"/>
    </row>
    <row r="1600" spans="1:2" x14ac:dyDescent="0.15">
      <c r="A1600" s="76"/>
      <c r="B1600" s="2"/>
    </row>
    <row r="1601" spans="1:2" x14ac:dyDescent="0.15">
      <c r="A1601" s="76"/>
      <c r="B1601" s="2"/>
    </row>
    <row r="1602" spans="1:2" x14ac:dyDescent="0.15">
      <c r="A1602" s="76"/>
      <c r="B1602" s="2"/>
    </row>
    <row r="1603" spans="1:2" x14ac:dyDescent="0.15">
      <c r="A1603" s="76"/>
      <c r="B1603" s="2"/>
    </row>
    <row r="1604" spans="1:2" x14ac:dyDescent="0.15">
      <c r="A1604" s="76"/>
      <c r="B1604" s="2"/>
    </row>
    <row r="1605" spans="1:2" x14ac:dyDescent="0.15">
      <c r="A1605" s="76"/>
      <c r="B1605" s="2"/>
    </row>
    <row r="1606" spans="1:2" x14ac:dyDescent="0.15">
      <c r="A1606" s="76"/>
      <c r="B1606" s="2"/>
    </row>
    <row r="1607" spans="1:2" x14ac:dyDescent="0.15">
      <c r="A1607" s="76"/>
      <c r="B1607" s="2"/>
    </row>
    <row r="1608" spans="1:2" x14ac:dyDescent="0.15">
      <c r="A1608" s="76"/>
      <c r="B1608" s="2"/>
    </row>
    <row r="1609" spans="1:2" x14ac:dyDescent="0.15">
      <c r="A1609" s="76"/>
      <c r="B1609" s="2"/>
    </row>
    <row r="1610" spans="1:2" x14ac:dyDescent="0.15">
      <c r="A1610" s="76"/>
      <c r="B1610" s="2"/>
    </row>
    <row r="1611" spans="1:2" x14ac:dyDescent="0.15">
      <c r="A1611" s="76"/>
      <c r="B1611" s="2"/>
    </row>
    <row r="1612" spans="1:2" x14ac:dyDescent="0.15">
      <c r="A1612" s="76"/>
      <c r="B1612" s="2"/>
    </row>
    <row r="1613" spans="1:2" x14ac:dyDescent="0.15">
      <c r="A1613" s="76"/>
      <c r="B1613" s="2"/>
    </row>
    <row r="1614" spans="1:2" x14ac:dyDescent="0.15">
      <c r="A1614" s="76"/>
      <c r="B1614" s="2"/>
    </row>
    <row r="1615" spans="1:2" x14ac:dyDescent="0.15">
      <c r="A1615" s="76"/>
      <c r="B1615" s="2"/>
    </row>
    <row r="1616" spans="1:2" x14ac:dyDescent="0.15">
      <c r="A1616" s="76"/>
      <c r="B1616" s="2"/>
    </row>
    <row r="1617" spans="1:2" x14ac:dyDescent="0.15">
      <c r="A1617" s="76"/>
      <c r="B1617" s="2"/>
    </row>
    <row r="1618" spans="1:2" x14ac:dyDescent="0.15">
      <c r="A1618" s="76"/>
      <c r="B1618" s="2"/>
    </row>
    <row r="1619" spans="1:2" x14ac:dyDescent="0.15">
      <c r="A1619" s="76"/>
      <c r="B1619" s="2"/>
    </row>
    <row r="1620" spans="1:2" x14ac:dyDescent="0.15">
      <c r="A1620" s="76"/>
      <c r="B1620" s="2"/>
    </row>
    <row r="1621" spans="1:2" x14ac:dyDescent="0.15">
      <c r="A1621" s="76"/>
      <c r="B1621" s="2"/>
    </row>
    <row r="1622" spans="1:2" x14ac:dyDescent="0.15">
      <c r="A1622" s="76"/>
      <c r="B1622" s="2"/>
    </row>
    <row r="1623" spans="1:2" x14ac:dyDescent="0.15">
      <c r="A1623" s="76"/>
      <c r="B1623" s="2"/>
    </row>
    <row r="1624" spans="1:2" x14ac:dyDescent="0.15">
      <c r="A1624" s="76"/>
      <c r="B1624" s="2"/>
    </row>
    <row r="1625" spans="1:2" x14ac:dyDescent="0.15">
      <c r="A1625" s="76"/>
      <c r="B1625" s="2"/>
    </row>
    <row r="1626" spans="1:2" x14ac:dyDescent="0.15">
      <c r="A1626" s="76"/>
      <c r="B1626" s="2"/>
    </row>
    <row r="1627" spans="1:2" x14ac:dyDescent="0.15">
      <c r="A1627" s="76"/>
      <c r="B1627" s="2"/>
    </row>
    <row r="1628" spans="1:2" x14ac:dyDescent="0.15">
      <c r="A1628" s="76"/>
      <c r="B1628" s="2"/>
    </row>
    <row r="1629" spans="1:2" x14ac:dyDescent="0.15">
      <c r="A1629" s="76"/>
      <c r="B1629" s="2"/>
    </row>
    <row r="1630" spans="1:2" x14ac:dyDescent="0.15">
      <c r="A1630" s="76"/>
      <c r="B1630" s="2"/>
    </row>
    <row r="1631" spans="1:2" x14ac:dyDescent="0.15">
      <c r="A1631" s="76"/>
      <c r="B1631" s="2"/>
    </row>
    <row r="1632" spans="1:2" x14ac:dyDescent="0.15">
      <c r="A1632" s="76"/>
      <c r="B1632" s="2"/>
    </row>
    <row r="1633" spans="1:2" x14ac:dyDescent="0.15">
      <c r="A1633" s="76"/>
      <c r="B1633" s="2"/>
    </row>
    <row r="1634" spans="1:2" x14ac:dyDescent="0.15">
      <c r="A1634" s="76"/>
      <c r="B1634" s="2"/>
    </row>
    <row r="1635" spans="1:2" x14ac:dyDescent="0.15">
      <c r="A1635" s="76"/>
      <c r="B1635" s="2"/>
    </row>
    <row r="1636" spans="1:2" x14ac:dyDescent="0.15">
      <c r="A1636" s="76"/>
      <c r="B1636" s="2"/>
    </row>
    <row r="1637" spans="1:2" x14ac:dyDescent="0.15">
      <c r="A1637" s="76"/>
      <c r="B1637" s="2"/>
    </row>
    <row r="1638" spans="1:2" x14ac:dyDescent="0.15">
      <c r="A1638" s="76"/>
      <c r="B1638" s="2"/>
    </row>
    <row r="1639" spans="1:2" x14ac:dyDescent="0.15">
      <c r="A1639" s="76"/>
      <c r="B1639" s="2"/>
    </row>
    <row r="1640" spans="1:2" x14ac:dyDescent="0.15">
      <c r="A1640" s="76"/>
      <c r="B1640" s="2"/>
    </row>
    <row r="1641" spans="1:2" x14ac:dyDescent="0.15">
      <c r="A1641" s="76"/>
      <c r="B1641" s="2"/>
    </row>
    <row r="1642" spans="1:2" x14ac:dyDescent="0.15">
      <c r="A1642" s="76"/>
      <c r="B1642" s="2"/>
    </row>
    <row r="1643" spans="1:2" x14ac:dyDescent="0.15">
      <c r="A1643" s="76"/>
      <c r="B1643" s="2"/>
    </row>
    <row r="1644" spans="1:2" x14ac:dyDescent="0.15">
      <c r="A1644" s="76"/>
      <c r="B1644" s="2"/>
    </row>
    <row r="1645" spans="1:2" x14ac:dyDescent="0.15">
      <c r="A1645" s="76"/>
      <c r="B1645" s="2"/>
    </row>
    <row r="1646" spans="1:2" x14ac:dyDescent="0.15">
      <c r="A1646" s="76"/>
      <c r="B1646" s="2"/>
    </row>
    <row r="1647" spans="1:2" x14ac:dyDescent="0.15">
      <c r="A1647" s="76"/>
      <c r="B1647" s="2"/>
    </row>
    <row r="1648" spans="1:2" x14ac:dyDescent="0.15">
      <c r="A1648" s="76"/>
      <c r="B1648" s="2"/>
    </row>
    <row r="1649" spans="1:2" x14ac:dyDescent="0.15">
      <c r="A1649" s="76"/>
      <c r="B1649" s="2"/>
    </row>
    <row r="1650" spans="1:2" x14ac:dyDescent="0.15">
      <c r="A1650" s="76"/>
      <c r="B1650" s="2"/>
    </row>
    <row r="1651" spans="1:2" x14ac:dyDescent="0.15">
      <c r="A1651" s="76"/>
      <c r="B1651" s="2"/>
    </row>
    <row r="1652" spans="1:2" x14ac:dyDescent="0.15">
      <c r="A1652" s="76"/>
      <c r="B1652" s="2"/>
    </row>
    <row r="1653" spans="1:2" x14ac:dyDescent="0.15">
      <c r="A1653" s="76"/>
      <c r="B1653" s="2"/>
    </row>
    <row r="1654" spans="1:2" x14ac:dyDescent="0.15">
      <c r="A1654" s="76"/>
      <c r="B1654" s="2"/>
    </row>
    <row r="1655" spans="1:2" x14ac:dyDescent="0.15">
      <c r="A1655" s="76"/>
      <c r="B1655" s="2"/>
    </row>
    <row r="1656" spans="1:2" x14ac:dyDescent="0.15">
      <c r="A1656" s="76"/>
      <c r="B1656" s="2"/>
    </row>
    <row r="1657" spans="1:2" x14ac:dyDescent="0.15">
      <c r="A1657" s="76"/>
      <c r="B1657" s="2"/>
    </row>
    <row r="1658" spans="1:2" x14ac:dyDescent="0.15">
      <c r="A1658" s="76"/>
      <c r="B1658" s="2"/>
    </row>
    <row r="1659" spans="1:2" x14ac:dyDescent="0.15">
      <c r="A1659" s="76"/>
      <c r="B1659" s="2"/>
    </row>
    <row r="1660" spans="1:2" x14ac:dyDescent="0.15">
      <c r="A1660" s="76"/>
      <c r="B1660" s="2"/>
    </row>
    <row r="1661" spans="1:2" x14ac:dyDescent="0.15">
      <c r="A1661" s="76"/>
      <c r="B1661" s="2"/>
    </row>
    <row r="1662" spans="1:2" x14ac:dyDescent="0.15">
      <c r="A1662" s="76"/>
      <c r="B1662" s="2"/>
    </row>
    <row r="1663" spans="1:2" x14ac:dyDescent="0.15">
      <c r="A1663" s="76"/>
      <c r="B1663" s="2"/>
    </row>
    <row r="1664" spans="1:2" x14ac:dyDescent="0.15">
      <c r="A1664" s="76"/>
      <c r="B1664" s="2"/>
    </row>
    <row r="1665" spans="1:2" x14ac:dyDescent="0.15">
      <c r="A1665" s="76"/>
      <c r="B1665" s="2"/>
    </row>
    <row r="1666" spans="1:2" x14ac:dyDescent="0.15">
      <c r="A1666" s="76"/>
      <c r="B1666" s="2"/>
    </row>
    <row r="1667" spans="1:2" x14ac:dyDescent="0.15">
      <c r="A1667" s="76"/>
      <c r="B1667" s="2"/>
    </row>
    <row r="1668" spans="1:2" x14ac:dyDescent="0.15">
      <c r="A1668" s="76"/>
      <c r="B1668" s="2"/>
    </row>
    <row r="1669" spans="1:2" x14ac:dyDescent="0.15">
      <c r="A1669" s="76"/>
      <c r="B1669" s="2"/>
    </row>
    <row r="1670" spans="1:2" x14ac:dyDescent="0.15">
      <c r="A1670" s="76"/>
      <c r="B1670" s="2"/>
    </row>
    <row r="1671" spans="1:2" x14ac:dyDescent="0.15">
      <c r="A1671" s="76"/>
      <c r="B1671" s="2"/>
    </row>
    <row r="1672" spans="1:2" x14ac:dyDescent="0.15">
      <c r="A1672" s="76"/>
      <c r="B1672" s="2"/>
    </row>
    <row r="1673" spans="1:2" x14ac:dyDescent="0.15">
      <c r="A1673" s="76"/>
      <c r="B1673" s="2"/>
    </row>
    <row r="1674" spans="1:2" x14ac:dyDescent="0.15">
      <c r="A1674" s="76"/>
      <c r="B1674" s="2"/>
    </row>
    <row r="1675" spans="1:2" x14ac:dyDescent="0.15">
      <c r="A1675" s="76"/>
      <c r="B1675" s="2"/>
    </row>
    <row r="1676" spans="1:2" x14ac:dyDescent="0.15">
      <c r="A1676" s="76"/>
      <c r="B1676" s="2"/>
    </row>
    <row r="1677" spans="1:2" x14ac:dyDescent="0.15">
      <c r="A1677" s="76"/>
      <c r="B1677" s="2"/>
    </row>
    <row r="1678" spans="1:2" x14ac:dyDescent="0.15">
      <c r="A1678" s="76"/>
      <c r="B1678" s="2"/>
    </row>
    <row r="1679" spans="1:2" x14ac:dyDescent="0.15">
      <c r="A1679" s="76"/>
      <c r="B1679" s="2"/>
    </row>
    <row r="1680" spans="1:2" x14ac:dyDescent="0.15">
      <c r="A1680" s="76"/>
      <c r="B1680" s="2"/>
    </row>
    <row r="1681" spans="1:2" x14ac:dyDescent="0.15">
      <c r="A1681" s="76"/>
      <c r="B1681" s="2"/>
    </row>
    <row r="1682" spans="1:2" x14ac:dyDescent="0.15">
      <c r="A1682" s="76"/>
      <c r="B1682" s="2"/>
    </row>
    <row r="1683" spans="1:2" x14ac:dyDescent="0.15">
      <c r="A1683" s="76"/>
      <c r="B1683" s="2"/>
    </row>
    <row r="1684" spans="1:2" x14ac:dyDescent="0.15">
      <c r="A1684" s="76"/>
      <c r="B1684" s="2"/>
    </row>
    <row r="1685" spans="1:2" x14ac:dyDescent="0.15">
      <c r="A1685" s="76"/>
      <c r="B1685" s="2"/>
    </row>
    <row r="1686" spans="1:2" x14ac:dyDescent="0.15">
      <c r="A1686" s="76"/>
      <c r="B1686" s="2"/>
    </row>
    <row r="1687" spans="1:2" x14ac:dyDescent="0.15">
      <c r="A1687" s="76"/>
      <c r="B1687" s="2"/>
    </row>
    <row r="1688" spans="1:2" x14ac:dyDescent="0.15">
      <c r="A1688" s="76"/>
      <c r="B1688" s="2"/>
    </row>
    <row r="1689" spans="1:2" x14ac:dyDescent="0.15">
      <c r="A1689" s="76"/>
      <c r="B1689" s="2"/>
    </row>
    <row r="1690" spans="1:2" x14ac:dyDescent="0.15">
      <c r="A1690" s="76"/>
      <c r="B1690" s="2"/>
    </row>
    <row r="1691" spans="1:2" x14ac:dyDescent="0.15">
      <c r="A1691" s="76"/>
      <c r="B1691" s="2"/>
    </row>
    <row r="1692" spans="1:2" x14ac:dyDescent="0.15">
      <c r="A1692" s="76"/>
      <c r="B1692" s="2"/>
    </row>
    <row r="1693" spans="1:2" x14ac:dyDescent="0.15">
      <c r="A1693" s="76"/>
      <c r="B1693" s="2"/>
    </row>
    <row r="1694" spans="1:2" x14ac:dyDescent="0.15">
      <c r="A1694" s="76"/>
      <c r="B1694" s="2"/>
    </row>
    <row r="1695" spans="1:2" x14ac:dyDescent="0.15">
      <c r="A1695" s="76"/>
      <c r="B1695" s="2"/>
    </row>
    <row r="1696" spans="1:2" x14ac:dyDescent="0.15">
      <c r="A1696" s="76"/>
      <c r="B1696" s="2"/>
    </row>
    <row r="1697" spans="1:2" x14ac:dyDescent="0.15">
      <c r="A1697" s="76"/>
      <c r="B1697" s="2"/>
    </row>
    <row r="1698" spans="1:2" x14ac:dyDescent="0.15">
      <c r="A1698" s="76"/>
      <c r="B1698" s="2"/>
    </row>
    <row r="1699" spans="1:2" x14ac:dyDescent="0.15">
      <c r="A1699" s="76"/>
      <c r="B1699" s="2"/>
    </row>
    <row r="1700" spans="1:2" x14ac:dyDescent="0.15">
      <c r="A1700" s="76"/>
      <c r="B1700" s="2"/>
    </row>
    <row r="1701" spans="1:2" x14ac:dyDescent="0.15">
      <c r="A1701" s="76"/>
      <c r="B1701" s="2"/>
    </row>
    <row r="1702" spans="1:2" x14ac:dyDescent="0.15">
      <c r="A1702" s="76"/>
      <c r="B1702" s="2"/>
    </row>
    <row r="1703" spans="1:2" x14ac:dyDescent="0.15">
      <c r="A1703" s="76"/>
      <c r="B1703" s="2"/>
    </row>
    <row r="1704" spans="1:2" x14ac:dyDescent="0.15">
      <c r="A1704" s="76"/>
      <c r="B1704" s="2"/>
    </row>
    <row r="1705" spans="1:2" x14ac:dyDescent="0.15">
      <c r="A1705" s="76"/>
      <c r="B1705" s="2"/>
    </row>
    <row r="1706" spans="1:2" x14ac:dyDescent="0.15">
      <c r="A1706" s="76"/>
      <c r="B1706" s="2"/>
    </row>
    <row r="1707" spans="1:2" x14ac:dyDescent="0.15">
      <c r="A1707" s="76"/>
      <c r="B1707" s="2"/>
    </row>
    <row r="1708" spans="1:2" x14ac:dyDescent="0.15">
      <c r="A1708" s="76"/>
      <c r="B1708" s="2"/>
    </row>
    <row r="1709" spans="1:2" x14ac:dyDescent="0.15">
      <c r="A1709" s="76"/>
      <c r="B1709" s="2"/>
    </row>
    <row r="1710" spans="1:2" x14ac:dyDescent="0.15">
      <c r="A1710" s="76"/>
      <c r="B1710" s="2"/>
    </row>
    <row r="1711" spans="1:2" x14ac:dyDescent="0.15">
      <c r="A1711" s="76"/>
      <c r="B1711" s="2"/>
    </row>
    <row r="1712" spans="1:2" x14ac:dyDescent="0.15">
      <c r="A1712" s="76"/>
      <c r="B1712" s="2"/>
    </row>
    <row r="1713" spans="1:2" x14ac:dyDescent="0.15">
      <c r="A1713" s="76"/>
      <c r="B1713" s="2"/>
    </row>
    <row r="1714" spans="1:2" x14ac:dyDescent="0.15">
      <c r="A1714" s="76"/>
      <c r="B1714" s="2"/>
    </row>
    <row r="1715" spans="1:2" x14ac:dyDescent="0.15">
      <c r="A1715" s="76"/>
      <c r="B1715" s="2"/>
    </row>
    <row r="1716" spans="1:2" x14ac:dyDescent="0.15">
      <c r="A1716" s="76"/>
      <c r="B1716" s="2"/>
    </row>
    <row r="1717" spans="1:2" x14ac:dyDescent="0.15">
      <c r="A1717" s="76"/>
      <c r="B1717" s="2"/>
    </row>
    <row r="1718" spans="1:2" x14ac:dyDescent="0.15">
      <c r="A1718" s="76"/>
      <c r="B1718" s="2"/>
    </row>
    <row r="1719" spans="1:2" x14ac:dyDescent="0.15">
      <c r="A1719" s="76"/>
      <c r="B1719" s="2"/>
    </row>
    <row r="1720" spans="1:2" x14ac:dyDescent="0.15">
      <c r="A1720" s="76"/>
      <c r="B1720" s="2"/>
    </row>
    <row r="1721" spans="1:2" x14ac:dyDescent="0.15">
      <c r="A1721" s="76"/>
      <c r="B1721" s="2"/>
    </row>
    <row r="1722" spans="1:2" x14ac:dyDescent="0.15">
      <c r="A1722" s="76"/>
      <c r="B1722" s="2"/>
    </row>
    <row r="1723" spans="1:2" x14ac:dyDescent="0.15">
      <c r="A1723" s="76"/>
      <c r="B1723" s="2"/>
    </row>
    <row r="1724" spans="1:2" x14ac:dyDescent="0.15">
      <c r="A1724" s="76"/>
      <c r="B1724" s="2"/>
    </row>
    <row r="1725" spans="1:2" x14ac:dyDescent="0.15">
      <c r="A1725" s="76"/>
      <c r="B1725" s="2"/>
    </row>
    <row r="1726" spans="1:2" x14ac:dyDescent="0.15">
      <c r="A1726" s="76"/>
      <c r="B1726" s="2"/>
    </row>
    <row r="1727" spans="1:2" x14ac:dyDescent="0.15">
      <c r="A1727" s="76"/>
      <c r="B1727" s="2"/>
    </row>
    <row r="1728" spans="1:2" x14ac:dyDescent="0.15">
      <c r="A1728" s="76"/>
      <c r="B1728" s="2"/>
    </row>
    <row r="1729" spans="1:2" x14ac:dyDescent="0.15">
      <c r="A1729" s="76"/>
      <c r="B1729" s="2"/>
    </row>
    <row r="1730" spans="1:2" x14ac:dyDescent="0.15">
      <c r="A1730" s="76"/>
      <c r="B1730" s="2"/>
    </row>
    <row r="1731" spans="1:2" x14ac:dyDescent="0.15">
      <c r="A1731" s="76"/>
      <c r="B1731" s="2"/>
    </row>
    <row r="1732" spans="1:2" x14ac:dyDescent="0.15">
      <c r="A1732" s="76"/>
      <c r="B1732" s="2"/>
    </row>
    <row r="1733" spans="1:2" x14ac:dyDescent="0.15">
      <c r="A1733" s="76"/>
      <c r="B1733" s="2"/>
    </row>
    <row r="1734" spans="1:2" x14ac:dyDescent="0.15">
      <c r="A1734" s="76"/>
      <c r="B1734" s="2"/>
    </row>
    <row r="1735" spans="1:2" x14ac:dyDescent="0.15">
      <c r="A1735" s="76"/>
      <c r="B1735" s="2"/>
    </row>
    <row r="1736" spans="1:2" x14ac:dyDescent="0.15">
      <c r="A1736" s="76"/>
      <c r="B1736" s="2"/>
    </row>
    <row r="1737" spans="1:2" x14ac:dyDescent="0.15">
      <c r="A1737" s="76"/>
      <c r="B1737" s="2"/>
    </row>
    <row r="1738" spans="1:2" x14ac:dyDescent="0.15">
      <c r="A1738" s="76"/>
      <c r="B1738" s="2"/>
    </row>
    <row r="1739" spans="1:2" x14ac:dyDescent="0.15">
      <c r="A1739" s="76"/>
      <c r="B1739" s="2"/>
    </row>
    <row r="1740" spans="1:2" x14ac:dyDescent="0.15">
      <c r="A1740" s="76"/>
      <c r="B1740" s="2"/>
    </row>
    <row r="1741" spans="1:2" x14ac:dyDescent="0.15">
      <c r="A1741" s="76"/>
      <c r="B1741" s="2"/>
    </row>
    <row r="1742" spans="1:2" x14ac:dyDescent="0.15">
      <c r="A1742" s="76"/>
      <c r="B1742" s="2"/>
    </row>
    <row r="1743" spans="1:2" x14ac:dyDescent="0.15">
      <c r="A1743" s="76"/>
      <c r="B1743" s="2"/>
    </row>
    <row r="1744" spans="1:2" x14ac:dyDescent="0.15">
      <c r="A1744" s="76"/>
      <c r="B1744" s="2"/>
    </row>
    <row r="1745" spans="1:2" x14ac:dyDescent="0.15">
      <c r="A1745" s="76"/>
      <c r="B1745" s="2"/>
    </row>
    <row r="1746" spans="1:2" x14ac:dyDescent="0.15">
      <c r="A1746" s="76"/>
      <c r="B1746" s="2"/>
    </row>
    <row r="1747" spans="1:2" x14ac:dyDescent="0.15">
      <c r="A1747" s="76"/>
      <c r="B1747" s="2"/>
    </row>
    <row r="1748" spans="1:2" x14ac:dyDescent="0.15">
      <c r="A1748" s="76"/>
      <c r="B1748" s="2"/>
    </row>
    <row r="1749" spans="1:2" x14ac:dyDescent="0.15">
      <c r="A1749" s="76"/>
      <c r="B1749" s="2"/>
    </row>
    <row r="1750" spans="1:2" x14ac:dyDescent="0.15">
      <c r="A1750" s="76"/>
      <c r="B1750" s="2"/>
    </row>
    <row r="1751" spans="1:2" x14ac:dyDescent="0.15">
      <c r="A1751" s="76"/>
      <c r="B1751" s="2"/>
    </row>
    <row r="1752" spans="1:2" x14ac:dyDescent="0.15">
      <c r="A1752" s="76"/>
      <c r="B1752" s="2"/>
    </row>
    <row r="1753" spans="1:2" x14ac:dyDescent="0.15">
      <c r="A1753" s="76"/>
      <c r="B1753" s="2"/>
    </row>
    <row r="1754" spans="1:2" x14ac:dyDescent="0.15">
      <c r="A1754" s="76"/>
      <c r="B1754" s="2"/>
    </row>
    <row r="1755" spans="1:2" x14ac:dyDescent="0.15">
      <c r="A1755" s="76"/>
      <c r="B1755" s="2"/>
    </row>
    <row r="1756" spans="1:2" x14ac:dyDescent="0.15">
      <c r="A1756" s="76"/>
      <c r="B1756" s="2"/>
    </row>
    <row r="1757" spans="1:2" x14ac:dyDescent="0.15">
      <c r="A1757" s="76"/>
      <c r="B1757" s="2"/>
    </row>
    <row r="1758" spans="1:2" x14ac:dyDescent="0.15">
      <c r="A1758" s="76"/>
      <c r="B1758" s="2"/>
    </row>
    <row r="1759" spans="1:2" x14ac:dyDescent="0.15">
      <c r="A1759" s="76"/>
      <c r="B1759" s="2"/>
    </row>
    <row r="1760" spans="1:2" x14ac:dyDescent="0.15">
      <c r="A1760" s="76"/>
      <c r="B1760" s="2"/>
    </row>
    <row r="1761" spans="1:2" x14ac:dyDescent="0.15">
      <c r="A1761" s="76"/>
      <c r="B1761" s="2"/>
    </row>
    <row r="1762" spans="1:2" x14ac:dyDescent="0.15">
      <c r="A1762" s="76"/>
      <c r="B1762" s="2"/>
    </row>
    <row r="1763" spans="1:2" x14ac:dyDescent="0.15">
      <c r="A1763" s="76"/>
      <c r="B1763" s="2"/>
    </row>
    <row r="1764" spans="1:2" x14ac:dyDescent="0.15">
      <c r="A1764" s="76"/>
      <c r="B1764" s="2"/>
    </row>
    <row r="1765" spans="1:2" x14ac:dyDescent="0.15">
      <c r="A1765" s="76"/>
      <c r="B1765" s="2"/>
    </row>
    <row r="1766" spans="1:2" x14ac:dyDescent="0.15">
      <c r="A1766" s="76"/>
      <c r="B1766" s="2"/>
    </row>
    <row r="1767" spans="1:2" x14ac:dyDescent="0.15">
      <c r="A1767" s="76"/>
      <c r="B1767" s="2"/>
    </row>
    <row r="1768" spans="1:2" x14ac:dyDescent="0.15">
      <c r="A1768" s="76"/>
      <c r="B1768" s="2"/>
    </row>
    <row r="1769" spans="1:2" x14ac:dyDescent="0.15">
      <c r="A1769" s="76"/>
      <c r="B1769" s="2"/>
    </row>
    <row r="1770" spans="1:2" x14ac:dyDescent="0.15">
      <c r="A1770" s="76"/>
      <c r="B1770" s="2"/>
    </row>
    <row r="1771" spans="1:2" x14ac:dyDescent="0.15">
      <c r="A1771" s="76"/>
      <c r="B1771" s="2"/>
    </row>
    <row r="1772" spans="1:2" x14ac:dyDescent="0.15">
      <c r="A1772" s="76"/>
      <c r="B1772" s="2"/>
    </row>
    <row r="1773" spans="1:2" x14ac:dyDescent="0.15">
      <c r="A1773" s="76"/>
      <c r="B1773" s="2"/>
    </row>
    <row r="1774" spans="1:2" x14ac:dyDescent="0.15">
      <c r="A1774" s="76"/>
      <c r="B1774" s="2"/>
    </row>
    <row r="1775" spans="1:2" x14ac:dyDescent="0.15">
      <c r="A1775" s="76"/>
      <c r="B1775" s="2"/>
    </row>
    <row r="1776" spans="1:2" x14ac:dyDescent="0.15">
      <c r="A1776" s="76"/>
      <c r="B1776" s="2"/>
    </row>
    <row r="1777" spans="1:2" x14ac:dyDescent="0.15">
      <c r="A1777" s="76"/>
      <c r="B1777" s="2"/>
    </row>
    <row r="1778" spans="1:2" x14ac:dyDescent="0.15">
      <c r="A1778" s="76"/>
      <c r="B1778" s="2"/>
    </row>
    <row r="1779" spans="1:2" x14ac:dyDescent="0.15">
      <c r="A1779" s="76"/>
      <c r="B1779" s="2"/>
    </row>
    <row r="1780" spans="1:2" x14ac:dyDescent="0.15">
      <c r="A1780" s="76"/>
      <c r="B1780" s="2"/>
    </row>
    <row r="1781" spans="1:2" x14ac:dyDescent="0.15">
      <c r="A1781" s="76"/>
      <c r="B1781" s="2"/>
    </row>
    <row r="1782" spans="1:2" x14ac:dyDescent="0.15">
      <c r="A1782" s="76"/>
      <c r="B1782" s="2"/>
    </row>
    <row r="1783" spans="1:2" x14ac:dyDescent="0.15">
      <c r="A1783" s="76"/>
      <c r="B1783" s="2"/>
    </row>
    <row r="1784" spans="1:2" x14ac:dyDescent="0.15">
      <c r="A1784" s="76"/>
      <c r="B1784" s="2"/>
    </row>
    <row r="1785" spans="1:2" x14ac:dyDescent="0.15">
      <c r="A1785" s="76"/>
      <c r="B1785" s="2"/>
    </row>
    <row r="1786" spans="1:2" x14ac:dyDescent="0.15">
      <c r="A1786" s="76"/>
      <c r="B1786" s="2"/>
    </row>
    <row r="1787" spans="1:2" x14ac:dyDescent="0.15">
      <c r="A1787" s="76"/>
      <c r="B1787" s="2"/>
    </row>
    <row r="1788" spans="1:2" x14ac:dyDescent="0.15">
      <c r="A1788" s="76"/>
      <c r="B1788" s="2"/>
    </row>
    <row r="1789" spans="1:2" x14ac:dyDescent="0.15">
      <c r="A1789" s="76"/>
      <c r="B1789" s="2"/>
    </row>
    <row r="1790" spans="1:2" x14ac:dyDescent="0.15">
      <c r="A1790" s="76"/>
      <c r="B1790" s="2"/>
    </row>
    <row r="1791" spans="1:2" x14ac:dyDescent="0.15">
      <c r="A1791" s="76"/>
      <c r="B1791" s="2"/>
    </row>
    <row r="1792" spans="1:2" x14ac:dyDescent="0.15">
      <c r="A1792" s="76"/>
      <c r="B1792" s="2"/>
    </row>
    <row r="1793" spans="1:2" x14ac:dyDescent="0.15">
      <c r="A1793" s="76"/>
      <c r="B1793" s="2"/>
    </row>
    <row r="1794" spans="1:2" x14ac:dyDescent="0.15">
      <c r="A1794" s="76"/>
      <c r="B1794" s="2"/>
    </row>
    <row r="1795" spans="1:2" x14ac:dyDescent="0.15">
      <c r="A1795" s="76"/>
      <c r="B1795" s="2"/>
    </row>
    <row r="1796" spans="1:2" x14ac:dyDescent="0.15">
      <c r="A1796" s="76"/>
      <c r="B1796" s="2"/>
    </row>
    <row r="1797" spans="1:2" x14ac:dyDescent="0.15">
      <c r="A1797" s="76"/>
      <c r="B1797" s="2"/>
    </row>
    <row r="1798" spans="1:2" x14ac:dyDescent="0.15">
      <c r="A1798" s="76"/>
      <c r="B1798" s="2"/>
    </row>
    <row r="1799" spans="1:2" x14ac:dyDescent="0.15">
      <c r="A1799" s="76"/>
      <c r="B1799" s="2"/>
    </row>
    <row r="1800" spans="1:2" x14ac:dyDescent="0.15">
      <c r="A1800" s="76"/>
      <c r="B1800" s="2"/>
    </row>
    <row r="1801" spans="1:2" x14ac:dyDescent="0.15">
      <c r="A1801" s="76"/>
      <c r="B1801" s="2"/>
    </row>
    <row r="1802" spans="1:2" x14ac:dyDescent="0.15">
      <c r="A1802" s="76"/>
      <c r="B1802" s="2"/>
    </row>
    <row r="1803" spans="1:2" x14ac:dyDescent="0.15">
      <c r="A1803" s="76"/>
      <c r="B1803" s="2"/>
    </row>
    <row r="1804" spans="1:2" x14ac:dyDescent="0.15">
      <c r="A1804" s="76"/>
      <c r="B1804" s="2"/>
    </row>
    <row r="1805" spans="1:2" x14ac:dyDescent="0.15">
      <c r="A1805" s="76"/>
      <c r="B1805" s="2"/>
    </row>
    <row r="1806" spans="1:2" x14ac:dyDescent="0.15">
      <c r="A1806" s="76"/>
      <c r="B1806" s="2"/>
    </row>
    <row r="1807" spans="1:2" x14ac:dyDescent="0.15">
      <c r="A1807" s="76"/>
      <c r="B1807" s="2"/>
    </row>
    <row r="1808" spans="1:2" x14ac:dyDescent="0.15">
      <c r="A1808" s="76"/>
      <c r="B1808" s="2"/>
    </row>
    <row r="1809" spans="1:2" x14ac:dyDescent="0.15">
      <c r="A1809" s="76"/>
      <c r="B1809" s="2"/>
    </row>
    <row r="1810" spans="1:2" x14ac:dyDescent="0.15">
      <c r="A1810" s="76"/>
      <c r="B1810" s="2"/>
    </row>
    <row r="1811" spans="1:2" x14ac:dyDescent="0.15">
      <c r="A1811" s="76"/>
      <c r="B1811" s="2"/>
    </row>
    <row r="1812" spans="1:2" x14ac:dyDescent="0.15">
      <c r="A1812" s="76"/>
      <c r="B1812" s="2"/>
    </row>
    <row r="1813" spans="1:2" x14ac:dyDescent="0.15">
      <c r="A1813" s="76"/>
      <c r="B1813" s="2"/>
    </row>
    <row r="1814" spans="1:2" x14ac:dyDescent="0.15">
      <c r="A1814" s="76"/>
      <c r="B1814" s="2"/>
    </row>
    <row r="1815" spans="1:2" x14ac:dyDescent="0.15">
      <c r="A1815" s="76"/>
      <c r="B1815" s="2"/>
    </row>
    <row r="1816" spans="1:2" x14ac:dyDescent="0.15">
      <c r="A1816" s="76"/>
      <c r="B1816" s="2"/>
    </row>
    <row r="1817" spans="1:2" x14ac:dyDescent="0.15">
      <c r="A1817" s="76"/>
      <c r="B1817" s="2"/>
    </row>
    <row r="1818" spans="1:2" x14ac:dyDescent="0.15">
      <c r="A1818" s="76"/>
      <c r="B1818" s="2"/>
    </row>
    <row r="1819" spans="1:2" x14ac:dyDescent="0.15">
      <c r="A1819" s="76"/>
      <c r="B1819" s="2"/>
    </row>
    <row r="1820" spans="1:2" x14ac:dyDescent="0.15">
      <c r="A1820" s="76"/>
      <c r="B1820" s="2"/>
    </row>
    <row r="1821" spans="1:2" x14ac:dyDescent="0.15">
      <c r="A1821" s="76"/>
      <c r="B1821" s="2"/>
    </row>
    <row r="1822" spans="1:2" x14ac:dyDescent="0.15">
      <c r="A1822" s="76"/>
      <c r="B1822" s="2"/>
    </row>
    <row r="1823" spans="1:2" x14ac:dyDescent="0.15">
      <c r="A1823" s="76"/>
      <c r="B1823" s="2"/>
    </row>
    <row r="1824" spans="1:2" x14ac:dyDescent="0.15">
      <c r="A1824" s="76"/>
      <c r="B1824" s="2"/>
    </row>
    <row r="1825" spans="1:2" x14ac:dyDescent="0.15">
      <c r="A1825" s="76"/>
      <c r="B1825" s="2"/>
    </row>
    <row r="1826" spans="1:2" x14ac:dyDescent="0.15">
      <c r="A1826" s="76"/>
      <c r="B1826" s="2"/>
    </row>
    <row r="1827" spans="1:2" x14ac:dyDescent="0.15">
      <c r="A1827" s="76"/>
      <c r="B1827" s="2"/>
    </row>
    <row r="1828" spans="1:2" x14ac:dyDescent="0.15">
      <c r="A1828" s="76"/>
      <c r="B1828" s="2"/>
    </row>
    <row r="1829" spans="1:2" x14ac:dyDescent="0.15">
      <c r="A1829" s="76"/>
      <c r="B1829" s="2"/>
    </row>
    <row r="1830" spans="1:2" x14ac:dyDescent="0.15">
      <c r="A1830" s="76"/>
      <c r="B1830" s="2"/>
    </row>
    <row r="1831" spans="1:2" x14ac:dyDescent="0.15">
      <c r="A1831" s="76"/>
      <c r="B1831" s="2"/>
    </row>
    <row r="1832" spans="1:2" x14ac:dyDescent="0.15">
      <c r="A1832" s="76"/>
      <c r="B1832" s="2"/>
    </row>
    <row r="1833" spans="1:2" x14ac:dyDescent="0.15">
      <c r="A1833" s="76"/>
      <c r="B1833" s="2"/>
    </row>
    <row r="1834" spans="1:2" x14ac:dyDescent="0.15">
      <c r="A1834" s="76"/>
      <c r="B1834" s="2"/>
    </row>
    <row r="1835" spans="1:2" x14ac:dyDescent="0.15">
      <c r="A1835" s="76"/>
      <c r="B1835" s="2"/>
    </row>
    <row r="1836" spans="1:2" x14ac:dyDescent="0.15">
      <c r="A1836" s="76"/>
      <c r="B1836" s="2"/>
    </row>
    <row r="1837" spans="1:2" x14ac:dyDescent="0.15">
      <c r="A1837" s="76"/>
      <c r="B1837" s="2"/>
    </row>
    <row r="1838" spans="1:2" x14ac:dyDescent="0.15">
      <c r="A1838" s="76"/>
      <c r="B1838" s="2"/>
    </row>
    <row r="1839" spans="1:2" x14ac:dyDescent="0.15">
      <c r="A1839" s="76"/>
      <c r="B1839" s="2"/>
    </row>
    <row r="1840" spans="1:2" x14ac:dyDescent="0.15">
      <c r="A1840" s="76"/>
      <c r="B1840" s="2"/>
    </row>
    <row r="1841" spans="1:2" x14ac:dyDescent="0.15">
      <c r="A1841" s="76"/>
      <c r="B1841" s="2"/>
    </row>
    <row r="1842" spans="1:2" x14ac:dyDescent="0.15">
      <c r="A1842" s="76"/>
      <c r="B1842" s="2"/>
    </row>
    <row r="1843" spans="1:2" x14ac:dyDescent="0.15">
      <c r="A1843" s="76"/>
      <c r="B1843" s="2"/>
    </row>
    <row r="1844" spans="1:2" x14ac:dyDescent="0.15">
      <c r="A1844" s="76"/>
      <c r="B1844" s="2"/>
    </row>
    <row r="1845" spans="1:2" x14ac:dyDescent="0.15">
      <c r="A1845" s="76"/>
      <c r="B1845" s="2"/>
    </row>
    <row r="1846" spans="1:2" x14ac:dyDescent="0.15">
      <c r="A1846" s="76"/>
      <c r="B1846" s="2"/>
    </row>
    <row r="1847" spans="1:2" x14ac:dyDescent="0.15">
      <c r="A1847" s="76"/>
      <c r="B1847" s="2"/>
    </row>
    <row r="1848" spans="1:2" x14ac:dyDescent="0.15">
      <c r="A1848" s="76"/>
      <c r="B1848" s="2"/>
    </row>
    <row r="1849" spans="1:2" x14ac:dyDescent="0.15">
      <c r="A1849" s="76"/>
      <c r="B1849" s="2"/>
    </row>
    <row r="1850" spans="1:2" x14ac:dyDescent="0.15">
      <c r="A1850" s="76"/>
      <c r="B1850" s="2"/>
    </row>
    <row r="1851" spans="1:2" x14ac:dyDescent="0.15">
      <c r="A1851" s="76"/>
      <c r="B1851" s="2"/>
    </row>
    <row r="1852" spans="1:2" x14ac:dyDescent="0.15">
      <c r="A1852" s="76"/>
      <c r="B1852" s="2"/>
    </row>
    <row r="1853" spans="1:2" x14ac:dyDescent="0.15">
      <c r="A1853" s="76"/>
      <c r="B1853" s="2"/>
    </row>
    <row r="1854" spans="1:2" x14ac:dyDescent="0.15">
      <c r="A1854" s="76"/>
      <c r="B1854" s="2"/>
    </row>
    <row r="1855" spans="1:2" x14ac:dyDescent="0.15">
      <c r="A1855" s="76"/>
      <c r="B1855" s="2"/>
    </row>
    <row r="1856" spans="1:2" x14ac:dyDescent="0.15">
      <c r="A1856" s="76"/>
      <c r="B1856" s="2"/>
    </row>
    <row r="1857" spans="1:2" x14ac:dyDescent="0.15">
      <c r="A1857" s="76"/>
      <c r="B1857" s="2"/>
    </row>
    <row r="1858" spans="1:2" x14ac:dyDescent="0.15">
      <c r="A1858" s="76"/>
      <c r="B1858" s="2"/>
    </row>
    <row r="1859" spans="1:2" x14ac:dyDescent="0.15">
      <c r="A1859" s="76"/>
      <c r="B1859" s="2"/>
    </row>
    <row r="1860" spans="1:2" x14ac:dyDescent="0.15">
      <c r="A1860" s="76"/>
      <c r="B1860" s="2"/>
    </row>
    <row r="1861" spans="1:2" x14ac:dyDescent="0.15">
      <c r="A1861" s="76"/>
      <c r="B1861" s="2"/>
    </row>
    <row r="1862" spans="1:2" x14ac:dyDescent="0.15">
      <c r="A1862" s="76"/>
      <c r="B1862" s="2"/>
    </row>
    <row r="1863" spans="1:2" x14ac:dyDescent="0.15">
      <c r="A1863" s="76"/>
      <c r="B1863" s="2"/>
    </row>
    <row r="1864" spans="1:2" x14ac:dyDescent="0.15">
      <c r="A1864" s="76"/>
      <c r="B1864" s="2"/>
    </row>
    <row r="1865" spans="1:2" x14ac:dyDescent="0.15">
      <c r="A1865" s="76"/>
      <c r="B1865" s="2"/>
    </row>
    <row r="1866" spans="1:2" x14ac:dyDescent="0.15">
      <c r="A1866" s="76"/>
      <c r="B1866" s="2"/>
    </row>
    <row r="1867" spans="1:2" x14ac:dyDescent="0.15">
      <c r="A1867" s="76"/>
      <c r="B1867" s="2"/>
    </row>
    <row r="1868" spans="1:2" x14ac:dyDescent="0.15">
      <c r="A1868" s="76"/>
      <c r="B1868" s="2"/>
    </row>
    <row r="1869" spans="1:2" x14ac:dyDescent="0.15">
      <c r="A1869" s="76"/>
      <c r="B1869" s="2"/>
    </row>
    <row r="1870" spans="1:2" x14ac:dyDescent="0.15">
      <c r="A1870" s="76"/>
      <c r="B1870" s="2"/>
    </row>
    <row r="1871" spans="1:2" x14ac:dyDescent="0.15">
      <c r="A1871" s="76"/>
      <c r="B1871" s="2"/>
    </row>
    <row r="1872" spans="1:2" x14ac:dyDescent="0.15">
      <c r="A1872" s="76"/>
      <c r="B1872" s="2"/>
    </row>
    <row r="1873" spans="1:2" x14ac:dyDescent="0.15">
      <c r="A1873" s="76"/>
      <c r="B1873" s="2"/>
    </row>
    <row r="1874" spans="1:2" x14ac:dyDescent="0.15">
      <c r="A1874" s="76"/>
      <c r="B1874" s="2"/>
    </row>
    <row r="1875" spans="1:2" x14ac:dyDescent="0.15">
      <c r="A1875" s="76"/>
      <c r="B1875" s="2"/>
    </row>
    <row r="1876" spans="1:2" x14ac:dyDescent="0.15">
      <c r="A1876" s="76"/>
      <c r="B1876" s="2"/>
    </row>
    <row r="1877" spans="1:2" x14ac:dyDescent="0.15">
      <c r="A1877" s="76"/>
      <c r="B1877" s="2"/>
    </row>
    <row r="1878" spans="1:2" x14ac:dyDescent="0.15">
      <c r="A1878" s="76"/>
      <c r="B1878" s="2"/>
    </row>
    <row r="1879" spans="1:2" x14ac:dyDescent="0.15">
      <c r="A1879" s="76"/>
      <c r="B1879" s="2"/>
    </row>
    <row r="1880" spans="1:2" x14ac:dyDescent="0.15">
      <c r="A1880" s="76"/>
      <c r="B1880" s="2"/>
    </row>
    <row r="1881" spans="1:2" x14ac:dyDescent="0.15">
      <c r="A1881" s="76"/>
      <c r="B1881" s="2"/>
    </row>
    <row r="1882" spans="1:2" x14ac:dyDescent="0.15">
      <c r="A1882" s="76"/>
      <c r="B1882" s="2"/>
    </row>
    <row r="1883" spans="1:2" x14ac:dyDescent="0.15">
      <c r="A1883" s="76"/>
      <c r="B1883" s="2"/>
    </row>
    <row r="1884" spans="1:2" x14ac:dyDescent="0.15">
      <c r="A1884" s="76"/>
      <c r="B1884" s="2"/>
    </row>
    <row r="1885" spans="1:2" x14ac:dyDescent="0.15">
      <c r="A1885" s="76"/>
      <c r="B1885" s="2"/>
    </row>
    <row r="1886" spans="1:2" x14ac:dyDescent="0.15">
      <c r="A1886" s="76"/>
      <c r="B1886" s="2"/>
    </row>
    <row r="1887" spans="1:2" x14ac:dyDescent="0.15">
      <c r="A1887" s="76"/>
      <c r="B1887" s="2"/>
    </row>
    <row r="1888" spans="1:2" x14ac:dyDescent="0.15">
      <c r="A1888" s="76"/>
      <c r="B1888" s="2"/>
    </row>
    <row r="1889" spans="1:2" x14ac:dyDescent="0.15">
      <c r="A1889" s="76"/>
      <c r="B1889" s="2"/>
    </row>
    <row r="1890" spans="1:2" x14ac:dyDescent="0.15">
      <c r="A1890" s="76"/>
      <c r="B1890" s="2"/>
    </row>
    <row r="1891" spans="1:2" x14ac:dyDescent="0.15">
      <c r="A1891" s="76"/>
      <c r="B1891" s="2"/>
    </row>
    <row r="1892" spans="1:2" x14ac:dyDescent="0.15">
      <c r="A1892" s="76"/>
      <c r="B1892" s="2"/>
    </row>
    <row r="1893" spans="1:2" x14ac:dyDescent="0.15">
      <c r="A1893" s="76"/>
      <c r="B1893" s="2"/>
    </row>
    <row r="1894" spans="1:2" x14ac:dyDescent="0.15">
      <c r="A1894" s="76"/>
      <c r="B1894" s="2"/>
    </row>
    <row r="1895" spans="1:2" x14ac:dyDescent="0.15">
      <c r="A1895" s="76"/>
      <c r="B1895" s="2"/>
    </row>
    <row r="1896" spans="1:2" x14ac:dyDescent="0.15">
      <c r="A1896" s="76"/>
      <c r="B1896" s="2"/>
    </row>
    <row r="1897" spans="1:2" x14ac:dyDescent="0.15">
      <c r="A1897" s="76"/>
      <c r="B1897" s="2"/>
    </row>
    <row r="1898" spans="1:2" x14ac:dyDescent="0.15">
      <c r="A1898" s="76"/>
      <c r="B1898" s="2"/>
    </row>
    <row r="1899" spans="1:2" x14ac:dyDescent="0.15">
      <c r="A1899" s="76"/>
      <c r="B1899" s="2"/>
    </row>
    <row r="1900" spans="1:2" x14ac:dyDescent="0.15">
      <c r="A1900" s="76"/>
      <c r="B1900" s="2"/>
    </row>
    <row r="1901" spans="1:2" x14ac:dyDescent="0.15">
      <c r="A1901" s="76"/>
      <c r="B1901" s="2"/>
    </row>
    <row r="1902" spans="1:2" x14ac:dyDescent="0.15">
      <c r="A1902" s="76"/>
      <c r="B1902" s="2"/>
    </row>
    <row r="1903" spans="1:2" x14ac:dyDescent="0.15">
      <c r="A1903" s="76"/>
      <c r="B1903" s="2"/>
    </row>
    <row r="1904" spans="1:2" x14ac:dyDescent="0.15">
      <c r="A1904" s="76"/>
      <c r="B1904" s="2"/>
    </row>
    <row r="1905" spans="1:2" x14ac:dyDescent="0.15">
      <c r="A1905" s="76"/>
      <c r="B1905" s="2"/>
    </row>
    <row r="1906" spans="1:2" x14ac:dyDescent="0.15">
      <c r="A1906" s="76"/>
      <c r="B1906" s="2"/>
    </row>
    <row r="1907" spans="1:2" x14ac:dyDescent="0.15">
      <c r="A1907" s="76"/>
      <c r="B1907" s="2"/>
    </row>
    <row r="1908" spans="1:2" x14ac:dyDescent="0.15">
      <c r="A1908" s="76"/>
      <c r="B1908" s="2"/>
    </row>
    <row r="1909" spans="1:2" x14ac:dyDescent="0.15">
      <c r="A1909" s="76"/>
      <c r="B1909" s="2"/>
    </row>
    <row r="1910" spans="1:2" x14ac:dyDescent="0.15">
      <c r="A1910" s="76"/>
      <c r="B1910" s="2"/>
    </row>
    <row r="1911" spans="1:2" x14ac:dyDescent="0.15">
      <c r="A1911" s="76"/>
      <c r="B1911" s="2"/>
    </row>
    <row r="1912" spans="1:2" x14ac:dyDescent="0.15">
      <c r="A1912" s="76"/>
      <c r="B1912" s="2"/>
    </row>
    <row r="1913" spans="1:2" x14ac:dyDescent="0.15">
      <c r="A1913" s="76"/>
      <c r="B1913" s="2"/>
    </row>
    <row r="1914" spans="1:2" x14ac:dyDescent="0.15">
      <c r="A1914" s="76"/>
      <c r="B1914" s="2"/>
    </row>
    <row r="1915" spans="1:2" x14ac:dyDescent="0.15">
      <c r="A1915" s="76"/>
      <c r="B1915" s="2"/>
    </row>
    <row r="1916" spans="1:2" x14ac:dyDescent="0.15">
      <c r="A1916" s="76"/>
      <c r="B1916" s="2"/>
    </row>
    <row r="1917" spans="1:2" x14ac:dyDescent="0.15">
      <c r="A1917" s="76"/>
      <c r="B1917" s="2"/>
    </row>
    <row r="1918" spans="1:2" x14ac:dyDescent="0.15">
      <c r="A1918" s="76"/>
      <c r="B1918" s="2"/>
    </row>
    <row r="1919" spans="1:2" x14ac:dyDescent="0.15">
      <c r="A1919" s="76"/>
      <c r="B1919" s="2"/>
    </row>
    <row r="1920" spans="1:2" x14ac:dyDescent="0.15">
      <c r="A1920" s="76"/>
      <c r="B1920" s="2"/>
    </row>
    <row r="1921" spans="1:2" x14ac:dyDescent="0.15">
      <c r="A1921" s="76"/>
      <c r="B1921" s="2"/>
    </row>
    <row r="1922" spans="1:2" x14ac:dyDescent="0.15">
      <c r="A1922" s="76"/>
      <c r="B1922" s="2"/>
    </row>
    <row r="1923" spans="1:2" x14ac:dyDescent="0.15">
      <c r="A1923" s="76"/>
      <c r="B1923" s="2"/>
    </row>
    <row r="1924" spans="1:2" x14ac:dyDescent="0.15">
      <c r="A1924" s="76"/>
      <c r="B1924" s="2"/>
    </row>
    <row r="1925" spans="1:2" x14ac:dyDescent="0.15">
      <c r="A1925" s="76"/>
      <c r="B1925" s="2"/>
    </row>
    <row r="1926" spans="1:2" x14ac:dyDescent="0.15">
      <c r="A1926" s="76"/>
      <c r="B1926" s="2"/>
    </row>
    <row r="1927" spans="1:2" x14ac:dyDescent="0.15">
      <c r="A1927" s="76"/>
      <c r="B1927" s="2"/>
    </row>
    <row r="1928" spans="1:2" x14ac:dyDescent="0.15">
      <c r="A1928" s="76"/>
      <c r="B1928" s="2"/>
    </row>
    <row r="1929" spans="1:2" x14ac:dyDescent="0.15">
      <c r="A1929" s="76"/>
      <c r="B1929" s="2"/>
    </row>
    <row r="1930" spans="1:2" x14ac:dyDescent="0.15">
      <c r="A1930" s="76"/>
      <c r="B1930" s="2"/>
    </row>
    <row r="1931" spans="1:2" x14ac:dyDescent="0.15">
      <c r="A1931" s="76"/>
      <c r="B1931" s="2"/>
    </row>
    <row r="1932" spans="1:2" x14ac:dyDescent="0.15">
      <c r="A1932" s="76"/>
      <c r="B1932" s="2"/>
    </row>
    <row r="1933" spans="1:2" x14ac:dyDescent="0.15">
      <c r="A1933" s="76"/>
      <c r="B1933" s="2"/>
    </row>
    <row r="1934" spans="1:2" x14ac:dyDescent="0.15">
      <c r="A1934" s="76"/>
      <c r="B1934" s="2"/>
    </row>
    <row r="1935" spans="1:2" x14ac:dyDescent="0.15">
      <c r="A1935" s="76"/>
      <c r="B1935" s="2"/>
    </row>
    <row r="1936" spans="1:2" x14ac:dyDescent="0.15">
      <c r="A1936" s="76"/>
      <c r="B1936" s="2"/>
    </row>
    <row r="1937" spans="1:2" x14ac:dyDescent="0.15">
      <c r="A1937" s="76"/>
      <c r="B1937" s="2"/>
    </row>
    <row r="1938" spans="1:2" x14ac:dyDescent="0.15">
      <c r="A1938" s="76"/>
      <c r="B1938" s="2"/>
    </row>
    <row r="1939" spans="1:2" x14ac:dyDescent="0.15">
      <c r="A1939" s="76"/>
      <c r="B1939" s="2"/>
    </row>
    <row r="1940" spans="1:2" x14ac:dyDescent="0.15">
      <c r="A1940" s="76"/>
      <c r="B1940" s="2"/>
    </row>
    <row r="1941" spans="1:2" x14ac:dyDescent="0.15">
      <c r="A1941" s="76"/>
      <c r="B1941" s="2"/>
    </row>
    <row r="1942" spans="1:2" x14ac:dyDescent="0.15">
      <c r="A1942" s="76"/>
      <c r="B1942" s="2"/>
    </row>
    <row r="1943" spans="1:2" x14ac:dyDescent="0.15">
      <c r="A1943" s="76"/>
      <c r="B1943" s="2"/>
    </row>
    <row r="1944" spans="1:2" x14ac:dyDescent="0.15">
      <c r="A1944" s="76"/>
      <c r="B1944" s="2"/>
    </row>
    <row r="1945" spans="1:2" x14ac:dyDescent="0.15">
      <c r="A1945" s="76"/>
      <c r="B1945" s="2"/>
    </row>
    <row r="1946" spans="1:2" x14ac:dyDescent="0.15">
      <c r="A1946" s="76"/>
      <c r="B1946" s="2"/>
    </row>
    <row r="1947" spans="1:2" x14ac:dyDescent="0.15">
      <c r="A1947" s="76"/>
      <c r="B1947" s="2"/>
    </row>
    <row r="1948" spans="1:2" x14ac:dyDescent="0.15">
      <c r="A1948" s="76"/>
      <c r="B1948" s="2"/>
    </row>
    <row r="1949" spans="1:2" x14ac:dyDescent="0.15">
      <c r="A1949" s="76"/>
      <c r="B1949" s="2"/>
    </row>
    <row r="1950" spans="1:2" x14ac:dyDescent="0.15">
      <c r="A1950" s="76"/>
      <c r="B1950" s="2"/>
    </row>
    <row r="1951" spans="1:2" x14ac:dyDescent="0.15">
      <c r="A1951" s="76"/>
      <c r="B1951" s="2"/>
    </row>
    <row r="1952" spans="1:2" x14ac:dyDescent="0.15">
      <c r="A1952" s="76"/>
      <c r="B1952" s="2"/>
    </row>
    <row r="1953" spans="1:2" x14ac:dyDescent="0.15">
      <c r="A1953" s="76"/>
      <c r="B1953" s="2"/>
    </row>
    <row r="1954" spans="1:2" x14ac:dyDescent="0.15">
      <c r="A1954" s="76"/>
      <c r="B1954" s="2"/>
    </row>
    <row r="1955" spans="1:2" x14ac:dyDescent="0.15">
      <c r="A1955" s="76"/>
      <c r="B1955" s="2"/>
    </row>
    <row r="1956" spans="1:2" x14ac:dyDescent="0.15">
      <c r="A1956" s="76"/>
      <c r="B1956" s="2"/>
    </row>
    <row r="1957" spans="1:2" x14ac:dyDescent="0.15">
      <c r="A1957" s="76"/>
      <c r="B1957" s="2"/>
    </row>
    <row r="1958" spans="1:2" x14ac:dyDescent="0.15">
      <c r="A1958" s="76"/>
      <c r="B1958" s="2"/>
    </row>
    <row r="1959" spans="1:2" x14ac:dyDescent="0.15">
      <c r="A1959" s="76"/>
      <c r="B1959" s="2"/>
    </row>
    <row r="1960" spans="1:2" x14ac:dyDescent="0.15">
      <c r="A1960" s="76"/>
      <c r="B1960" s="2"/>
    </row>
    <row r="1961" spans="1:2" x14ac:dyDescent="0.15">
      <c r="A1961" s="76"/>
      <c r="B1961" s="2"/>
    </row>
    <row r="1962" spans="1:2" x14ac:dyDescent="0.15">
      <c r="A1962" s="76"/>
      <c r="B1962" s="2"/>
    </row>
    <row r="1963" spans="1:2" x14ac:dyDescent="0.15">
      <c r="A1963" s="76"/>
      <c r="B1963" s="2"/>
    </row>
    <row r="1964" spans="1:2" x14ac:dyDescent="0.15">
      <c r="A1964" s="76"/>
      <c r="B1964" s="2"/>
    </row>
    <row r="1965" spans="1:2" x14ac:dyDescent="0.15">
      <c r="A1965" s="76"/>
      <c r="B1965" s="2"/>
    </row>
    <row r="1966" spans="1:2" x14ac:dyDescent="0.15">
      <c r="A1966" s="76"/>
      <c r="B1966" s="2"/>
    </row>
    <row r="1967" spans="1:2" x14ac:dyDescent="0.15">
      <c r="A1967" s="76"/>
      <c r="B1967" s="2"/>
    </row>
    <row r="1968" spans="1:2" x14ac:dyDescent="0.15">
      <c r="A1968" s="76"/>
      <c r="B1968" s="2"/>
    </row>
    <row r="1969" spans="1:2" x14ac:dyDescent="0.15">
      <c r="A1969" s="76"/>
      <c r="B1969" s="2"/>
    </row>
    <row r="1970" spans="1:2" x14ac:dyDescent="0.15">
      <c r="A1970" s="76"/>
      <c r="B1970" s="2"/>
    </row>
    <row r="1971" spans="1:2" x14ac:dyDescent="0.15">
      <c r="A1971" s="76"/>
      <c r="B1971" s="2"/>
    </row>
    <row r="1972" spans="1:2" x14ac:dyDescent="0.15">
      <c r="A1972" s="76"/>
      <c r="B1972" s="2"/>
    </row>
    <row r="1973" spans="1:2" x14ac:dyDescent="0.15">
      <c r="A1973" s="76"/>
      <c r="B1973" s="2"/>
    </row>
    <row r="1974" spans="1:2" x14ac:dyDescent="0.15">
      <c r="A1974" s="76"/>
      <c r="B1974" s="2"/>
    </row>
    <row r="1975" spans="1:2" x14ac:dyDescent="0.15">
      <c r="A1975" s="76"/>
      <c r="B1975" s="2"/>
    </row>
    <row r="1976" spans="1:2" x14ac:dyDescent="0.15">
      <c r="A1976" s="76"/>
      <c r="B1976" s="2"/>
    </row>
    <row r="1977" spans="1:2" x14ac:dyDescent="0.15">
      <c r="A1977" s="76"/>
      <c r="B1977" s="2"/>
    </row>
    <row r="1978" spans="1:2" x14ac:dyDescent="0.15">
      <c r="A1978" s="76"/>
      <c r="B1978" s="2"/>
    </row>
    <row r="1979" spans="1:2" x14ac:dyDescent="0.15">
      <c r="A1979" s="76"/>
      <c r="B1979" s="2"/>
    </row>
    <row r="1980" spans="1:2" x14ac:dyDescent="0.15">
      <c r="A1980" s="76"/>
      <c r="B1980" s="2"/>
    </row>
    <row r="1981" spans="1:2" x14ac:dyDescent="0.15">
      <c r="A1981" s="76"/>
      <c r="B1981" s="2"/>
    </row>
    <row r="1982" spans="1:2" x14ac:dyDescent="0.15">
      <c r="A1982" s="76"/>
      <c r="B1982" s="2"/>
    </row>
    <row r="1983" spans="1:2" x14ac:dyDescent="0.15">
      <c r="A1983" s="76"/>
      <c r="B1983" s="2"/>
    </row>
    <row r="1984" spans="1:2" x14ac:dyDescent="0.15">
      <c r="A1984" s="76"/>
      <c r="B1984" s="2"/>
    </row>
    <row r="1985" spans="1:2" x14ac:dyDescent="0.15">
      <c r="A1985" s="76"/>
      <c r="B1985" s="2"/>
    </row>
    <row r="1986" spans="1:2" x14ac:dyDescent="0.15">
      <c r="A1986" s="76"/>
      <c r="B1986" s="2"/>
    </row>
    <row r="1987" spans="1:2" x14ac:dyDescent="0.15">
      <c r="A1987" s="76"/>
      <c r="B1987" s="2"/>
    </row>
    <row r="1988" spans="1:2" x14ac:dyDescent="0.15">
      <c r="A1988" s="76"/>
      <c r="B1988" s="2"/>
    </row>
    <row r="1989" spans="1:2" x14ac:dyDescent="0.15">
      <c r="A1989" s="76"/>
      <c r="B1989" s="2"/>
    </row>
    <row r="1990" spans="1:2" x14ac:dyDescent="0.15">
      <c r="A1990" s="76"/>
      <c r="B1990" s="2"/>
    </row>
    <row r="1991" spans="1:2" x14ac:dyDescent="0.15">
      <c r="A1991" s="76"/>
      <c r="B1991" s="2"/>
    </row>
    <row r="1992" spans="1:2" x14ac:dyDescent="0.15">
      <c r="A1992" s="76"/>
      <c r="B1992" s="2"/>
    </row>
    <row r="1993" spans="1:2" x14ac:dyDescent="0.15">
      <c r="A1993" s="76"/>
      <c r="B1993" s="2"/>
    </row>
    <row r="1994" spans="1:2" x14ac:dyDescent="0.15">
      <c r="A1994" s="76"/>
      <c r="B1994" s="2"/>
    </row>
    <row r="1995" spans="1:2" x14ac:dyDescent="0.15">
      <c r="A1995" s="76"/>
      <c r="B1995" s="2"/>
    </row>
    <row r="1996" spans="1:2" x14ac:dyDescent="0.15">
      <c r="A1996" s="76"/>
      <c r="B1996" s="2"/>
    </row>
    <row r="1997" spans="1:2" x14ac:dyDescent="0.15">
      <c r="A1997" s="76"/>
      <c r="B1997" s="2"/>
    </row>
    <row r="1998" spans="1:2" x14ac:dyDescent="0.15">
      <c r="A1998" s="76"/>
      <c r="B1998" s="2"/>
    </row>
    <row r="1999" spans="1:2" x14ac:dyDescent="0.15">
      <c r="A1999" s="76"/>
      <c r="B1999" s="2"/>
    </row>
    <row r="2000" spans="1:2" x14ac:dyDescent="0.15">
      <c r="A2000" s="76"/>
      <c r="B2000" s="2"/>
    </row>
    <row r="2001" spans="1:2" x14ac:dyDescent="0.15">
      <c r="A2001" s="76"/>
      <c r="B2001" s="2"/>
    </row>
    <row r="2002" spans="1:2" x14ac:dyDescent="0.15">
      <c r="A2002" s="76"/>
      <c r="B2002" s="2"/>
    </row>
    <row r="2003" spans="1:2" x14ac:dyDescent="0.15">
      <c r="A2003" s="76"/>
      <c r="B2003" s="2"/>
    </row>
    <row r="2004" spans="1:2" x14ac:dyDescent="0.15">
      <c r="A2004" s="76"/>
      <c r="B2004" s="2"/>
    </row>
    <row r="2005" spans="1:2" x14ac:dyDescent="0.15">
      <c r="A2005" s="76"/>
      <c r="B2005" s="2"/>
    </row>
    <row r="2006" spans="1:2" x14ac:dyDescent="0.15">
      <c r="A2006" s="76"/>
      <c r="B2006" s="2"/>
    </row>
    <row r="2007" spans="1:2" x14ac:dyDescent="0.15">
      <c r="A2007" s="76"/>
      <c r="B2007" s="2"/>
    </row>
    <row r="2008" spans="1:2" x14ac:dyDescent="0.15">
      <c r="A2008" s="76"/>
      <c r="B2008" s="2"/>
    </row>
    <row r="2009" spans="1:2" x14ac:dyDescent="0.15">
      <c r="A2009" s="76"/>
      <c r="B2009" s="2"/>
    </row>
    <row r="2010" spans="1:2" x14ac:dyDescent="0.15">
      <c r="A2010" s="76"/>
      <c r="B2010" s="2"/>
    </row>
    <row r="2011" spans="1:2" x14ac:dyDescent="0.15">
      <c r="A2011" s="76"/>
      <c r="B2011" s="2"/>
    </row>
    <row r="2012" spans="1:2" x14ac:dyDescent="0.15">
      <c r="A2012" s="76"/>
      <c r="B2012" s="2"/>
    </row>
    <row r="2013" spans="1:2" x14ac:dyDescent="0.15">
      <c r="A2013" s="76"/>
      <c r="B2013" s="2"/>
    </row>
    <row r="2014" spans="1:2" x14ac:dyDescent="0.15">
      <c r="A2014" s="76"/>
      <c r="B2014" s="2"/>
    </row>
    <row r="2015" spans="1:2" x14ac:dyDescent="0.15">
      <c r="A2015" s="76"/>
      <c r="B2015" s="2"/>
    </row>
    <row r="2016" spans="1:2" x14ac:dyDescent="0.15">
      <c r="A2016" s="76"/>
      <c r="B2016" s="2"/>
    </row>
    <row r="2017" spans="1:2" x14ac:dyDescent="0.15">
      <c r="A2017" s="76"/>
      <c r="B2017" s="2"/>
    </row>
    <row r="2018" spans="1:2" x14ac:dyDescent="0.15">
      <c r="A2018" s="76"/>
      <c r="B2018" s="2"/>
    </row>
    <row r="2019" spans="1:2" x14ac:dyDescent="0.15">
      <c r="A2019" s="76"/>
      <c r="B2019" s="2"/>
    </row>
    <row r="2020" spans="1:2" x14ac:dyDescent="0.15">
      <c r="A2020" s="76"/>
      <c r="B2020" s="2"/>
    </row>
    <row r="2021" spans="1:2" x14ac:dyDescent="0.15">
      <c r="A2021" s="76"/>
      <c r="B2021" s="2"/>
    </row>
    <row r="2022" spans="1:2" x14ac:dyDescent="0.15">
      <c r="A2022" s="76"/>
      <c r="B2022" s="2"/>
    </row>
    <row r="2023" spans="1:2" x14ac:dyDescent="0.15">
      <c r="A2023" s="76"/>
      <c r="B2023" s="2"/>
    </row>
    <row r="2024" spans="1:2" x14ac:dyDescent="0.15">
      <c r="A2024" s="76"/>
      <c r="B2024" s="2"/>
    </row>
    <row r="2025" spans="1:2" x14ac:dyDescent="0.15">
      <c r="A2025" s="76"/>
      <c r="B2025" s="2"/>
    </row>
    <row r="2026" spans="1:2" x14ac:dyDescent="0.15">
      <c r="A2026" s="76"/>
      <c r="B2026" s="2"/>
    </row>
    <row r="2027" spans="1:2" x14ac:dyDescent="0.15">
      <c r="A2027" s="76"/>
      <c r="B2027" s="2"/>
    </row>
    <row r="2028" spans="1:2" x14ac:dyDescent="0.15">
      <c r="A2028" s="76"/>
      <c r="B2028" s="2"/>
    </row>
    <row r="2029" spans="1:2" x14ac:dyDescent="0.15">
      <c r="A2029" s="76"/>
      <c r="B2029" s="2"/>
    </row>
    <row r="2030" spans="1:2" x14ac:dyDescent="0.15">
      <c r="A2030" s="76"/>
      <c r="B2030" s="2"/>
    </row>
    <row r="2031" spans="1:2" x14ac:dyDescent="0.15">
      <c r="A2031" s="76"/>
      <c r="B2031" s="2"/>
    </row>
    <row r="2032" spans="1:2" x14ac:dyDescent="0.15">
      <c r="A2032" s="76"/>
      <c r="B2032" s="2"/>
    </row>
    <row r="2033" spans="1:2" x14ac:dyDescent="0.15">
      <c r="A2033" s="76"/>
      <c r="B2033" s="2"/>
    </row>
    <row r="2034" spans="1:2" x14ac:dyDescent="0.15">
      <c r="A2034" s="76"/>
      <c r="B2034" s="2"/>
    </row>
    <row r="2035" spans="1:2" x14ac:dyDescent="0.15">
      <c r="A2035" s="76"/>
      <c r="B2035" s="2"/>
    </row>
    <row r="2036" spans="1:2" x14ac:dyDescent="0.15">
      <c r="A2036" s="76"/>
      <c r="B2036" s="2"/>
    </row>
    <row r="2037" spans="1:2" x14ac:dyDescent="0.15">
      <c r="A2037" s="76"/>
      <c r="B2037" s="2"/>
    </row>
    <row r="2038" spans="1:2" x14ac:dyDescent="0.15">
      <c r="A2038" s="76"/>
      <c r="B2038" s="2"/>
    </row>
    <row r="2039" spans="1:2" x14ac:dyDescent="0.15">
      <c r="A2039" s="76"/>
      <c r="B2039" s="2"/>
    </row>
    <row r="2040" spans="1:2" x14ac:dyDescent="0.15">
      <c r="A2040" s="76"/>
      <c r="B2040" s="2"/>
    </row>
    <row r="2041" spans="1:2" x14ac:dyDescent="0.15">
      <c r="A2041" s="76"/>
      <c r="B2041" s="2"/>
    </row>
    <row r="2042" spans="1:2" x14ac:dyDescent="0.15">
      <c r="A2042" s="76"/>
      <c r="B2042" s="2"/>
    </row>
    <row r="2043" spans="1:2" x14ac:dyDescent="0.15">
      <c r="A2043" s="76"/>
      <c r="B2043" s="2"/>
    </row>
    <row r="2044" spans="1:2" x14ac:dyDescent="0.15">
      <c r="A2044" s="76"/>
      <c r="B2044" s="2"/>
    </row>
    <row r="2045" spans="1:2" x14ac:dyDescent="0.15">
      <c r="A2045" s="76"/>
      <c r="B2045" s="2"/>
    </row>
    <row r="2046" spans="1:2" x14ac:dyDescent="0.15">
      <c r="A2046" s="76"/>
      <c r="B2046" s="2"/>
    </row>
    <row r="2047" spans="1:2" x14ac:dyDescent="0.15">
      <c r="A2047" s="76"/>
      <c r="B2047" s="2"/>
    </row>
    <row r="2048" spans="1:2" x14ac:dyDescent="0.15">
      <c r="A2048" s="76"/>
      <c r="B2048" s="2"/>
    </row>
    <row r="2049" spans="1:2" x14ac:dyDescent="0.15">
      <c r="A2049" s="76"/>
      <c r="B2049" s="2"/>
    </row>
    <row r="2050" spans="1:2" x14ac:dyDescent="0.15">
      <c r="A2050" s="76"/>
      <c r="B2050" s="2"/>
    </row>
    <row r="2051" spans="1:2" x14ac:dyDescent="0.15">
      <c r="A2051" s="76"/>
      <c r="B2051" s="2"/>
    </row>
    <row r="2052" spans="1:2" x14ac:dyDescent="0.15">
      <c r="A2052" s="76"/>
      <c r="B2052" s="2"/>
    </row>
    <row r="2053" spans="1:2" x14ac:dyDescent="0.15">
      <c r="A2053" s="76"/>
      <c r="B2053" s="2"/>
    </row>
    <row r="2054" spans="1:2" x14ac:dyDescent="0.15">
      <c r="A2054" s="76"/>
      <c r="B2054" s="2"/>
    </row>
    <row r="2055" spans="1:2" x14ac:dyDescent="0.15">
      <c r="A2055" s="76"/>
      <c r="B2055" s="2"/>
    </row>
    <row r="2056" spans="1:2" x14ac:dyDescent="0.15">
      <c r="A2056" s="76"/>
      <c r="B2056" s="2"/>
    </row>
    <row r="2057" spans="1:2" x14ac:dyDescent="0.15">
      <c r="A2057" s="76"/>
      <c r="B2057" s="2"/>
    </row>
    <row r="2058" spans="1:2" x14ac:dyDescent="0.15">
      <c r="A2058" s="76"/>
      <c r="B2058" s="2"/>
    </row>
    <row r="2059" spans="1:2" x14ac:dyDescent="0.15">
      <c r="A2059" s="76"/>
      <c r="B2059" s="2"/>
    </row>
    <row r="2060" spans="1:2" x14ac:dyDescent="0.15">
      <c r="A2060" s="76"/>
      <c r="B2060" s="2"/>
    </row>
    <row r="2061" spans="1:2" x14ac:dyDescent="0.15">
      <c r="A2061" s="76"/>
      <c r="B2061" s="2"/>
    </row>
    <row r="2062" spans="1:2" x14ac:dyDescent="0.15">
      <c r="A2062" s="76"/>
      <c r="B2062" s="2"/>
    </row>
    <row r="2063" spans="1:2" x14ac:dyDescent="0.15">
      <c r="A2063" s="76"/>
      <c r="B2063" s="2"/>
    </row>
    <row r="2064" spans="1:2" x14ac:dyDescent="0.15">
      <c r="A2064" s="76"/>
      <c r="B2064" s="2"/>
    </row>
    <row r="2065" spans="1:2" x14ac:dyDescent="0.15">
      <c r="A2065" s="76"/>
      <c r="B2065" s="2"/>
    </row>
    <row r="2066" spans="1:2" x14ac:dyDescent="0.15">
      <c r="A2066" s="76"/>
      <c r="B2066" s="2"/>
    </row>
    <row r="2067" spans="1:2" x14ac:dyDescent="0.15">
      <c r="A2067" s="76"/>
      <c r="B2067" s="2"/>
    </row>
    <row r="2068" spans="1:2" x14ac:dyDescent="0.15">
      <c r="A2068" s="76"/>
      <c r="B2068" s="2"/>
    </row>
    <row r="2069" spans="1:2" x14ac:dyDescent="0.15">
      <c r="A2069" s="76"/>
      <c r="B2069" s="2"/>
    </row>
    <row r="2070" spans="1:2" x14ac:dyDescent="0.15">
      <c r="A2070" s="76"/>
      <c r="B2070" s="2"/>
    </row>
    <row r="2071" spans="1:2" x14ac:dyDescent="0.15">
      <c r="A2071" s="76"/>
      <c r="B2071" s="2"/>
    </row>
    <row r="2072" spans="1:2" x14ac:dyDescent="0.15">
      <c r="A2072" s="76"/>
      <c r="B2072" s="2"/>
    </row>
    <row r="2073" spans="1:2" x14ac:dyDescent="0.15">
      <c r="A2073" s="76"/>
      <c r="B2073" s="2"/>
    </row>
    <row r="2074" spans="1:2" x14ac:dyDescent="0.15">
      <c r="A2074" s="76"/>
      <c r="B2074" s="2"/>
    </row>
    <row r="2075" spans="1:2" x14ac:dyDescent="0.15">
      <c r="A2075" s="76"/>
      <c r="B2075" s="2"/>
    </row>
    <row r="2076" spans="1:2" x14ac:dyDescent="0.15">
      <c r="A2076" s="76"/>
      <c r="B2076" s="2"/>
    </row>
    <row r="2077" spans="1:2" x14ac:dyDescent="0.15">
      <c r="A2077" s="76"/>
      <c r="B2077" s="2"/>
    </row>
    <row r="2078" spans="1:2" x14ac:dyDescent="0.15">
      <c r="A2078" s="76"/>
      <c r="B2078" s="2"/>
    </row>
    <row r="2079" spans="1:2" x14ac:dyDescent="0.15">
      <c r="A2079" s="76"/>
      <c r="B2079" s="2"/>
    </row>
    <row r="2080" spans="1:2" x14ac:dyDescent="0.15">
      <c r="A2080" s="76"/>
      <c r="B2080" s="2"/>
    </row>
    <row r="2081" spans="1:2" x14ac:dyDescent="0.15">
      <c r="A2081" s="76"/>
      <c r="B2081" s="2"/>
    </row>
    <row r="2082" spans="1:2" x14ac:dyDescent="0.15">
      <c r="A2082" s="76"/>
      <c r="B2082" s="2"/>
    </row>
    <row r="2083" spans="1:2" x14ac:dyDescent="0.15">
      <c r="A2083" s="76"/>
      <c r="B2083" s="2"/>
    </row>
    <row r="2084" spans="1:2" x14ac:dyDescent="0.15">
      <c r="A2084" s="76"/>
      <c r="B2084" s="2"/>
    </row>
    <row r="2085" spans="1:2" x14ac:dyDescent="0.15">
      <c r="A2085" s="76"/>
      <c r="B2085" s="2"/>
    </row>
    <row r="2086" spans="1:2" x14ac:dyDescent="0.15">
      <c r="A2086" s="76"/>
      <c r="B2086" s="2"/>
    </row>
    <row r="2087" spans="1:2" x14ac:dyDescent="0.15">
      <c r="A2087" s="76"/>
      <c r="B2087" s="2"/>
    </row>
    <row r="2088" spans="1:2" x14ac:dyDescent="0.15">
      <c r="A2088" s="76"/>
      <c r="B2088" s="2"/>
    </row>
    <row r="2089" spans="1:2" x14ac:dyDescent="0.15">
      <c r="A2089" s="76"/>
      <c r="B2089" s="2"/>
    </row>
    <row r="2090" spans="1:2" x14ac:dyDescent="0.15">
      <c r="A2090" s="76"/>
      <c r="B2090" s="2"/>
    </row>
    <row r="2091" spans="1:2" x14ac:dyDescent="0.15">
      <c r="A2091" s="76"/>
      <c r="B2091" s="2"/>
    </row>
    <row r="2092" spans="1:2" x14ac:dyDescent="0.15">
      <c r="A2092" s="76"/>
      <c r="B2092" s="2"/>
    </row>
    <row r="2093" spans="1:2" x14ac:dyDescent="0.15">
      <c r="A2093" s="76"/>
      <c r="B2093" s="2"/>
    </row>
    <row r="2094" spans="1:2" x14ac:dyDescent="0.15">
      <c r="A2094" s="76"/>
      <c r="B2094" s="2"/>
    </row>
    <row r="2095" spans="1:2" x14ac:dyDescent="0.15">
      <c r="A2095" s="76"/>
      <c r="B2095" s="2"/>
    </row>
    <row r="2096" spans="1:2" x14ac:dyDescent="0.15">
      <c r="A2096" s="76"/>
      <c r="B2096" s="2"/>
    </row>
    <row r="2097" spans="1:2" x14ac:dyDescent="0.15">
      <c r="A2097" s="76"/>
      <c r="B2097" s="2"/>
    </row>
    <row r="2098" spans="1:2" x14ac:dyDescent="0.15">
      <c r="A2098" s="76"/>
      <c r="B2098" s="2"/>
    </row>
    <row r="2099" spans="1:2" x14ac:dyDescent="0.15">
      <c r="A2099" s="76"/>
      <c r="B2099" s="2"/>
    </row>
    <row r="2100" spans="1:2" x14ac:dyDescent="0.15">
      <c r="A2100" s="76"/>
      <c r="B2100" s="2"/>
    </row>
    <row r="2101" spans="1:2" x14ac:dyDescent="0.15">
      <c r="A2101" s="76"/>
      <c r="B2101" s="2"/>
    </row>
    <row r="2102" spans="1:2" x14ac:dyDescent="0.15">
      <c r="A2102" s="76"/>
      <c r="B2102" s="2"/>
    </row>
    <row r="2103" spans="1:2" x14ac:dyDescent="0.15">
      <c r="A2103" s="76"/>
      <c r="B2103" s="2"/>
    </row>
    <row r="2104" spans="1:2" x14ac:dyDescent="0.15">
      <c r="A2104" s="76"/>
      <c r="B2104" s="2"/>
    </row>
    <row r="2105" spans="1:2" x14ac:dyDescent="0.15">
      <c r="A2105" s="76"/>
      <c r="B2105" s="2"/>
    </row>
    <row r="2106" spans="1:2" x14ac:dyDescent="0.15">
      <c r="A2106" s="76"/>
      <c r="B2106" s="2"/>
    </row>
    <row r="2107" spans="1:2" x14ac:dyDescent="0.15">
      <c r="A2107" s="76"/>
      <c r="B2107" s="2"/>
    </row>
    <row r="2108" spans="1:2" x14ac:dyDescent="0.15">
      <c r="A2108" s="76"/>
      <c r="B2108" s="2"/>
    </row>
    <row r="2109" spans="1:2" x14ac:dyDescent="0.15">
      <c r="A2109" s="76"/>
      <c r="B2109" s="2"/>
    </row>
    <row r="2110" spans="1:2" x14ac:dyDescent="0.15">
      <c r="A2110" s="76"/>
      <c r="B2110" s="2"/>
    </row>
    <row r="2111" spans="1:2" x14ac:dyDescent="0.15">
      <c r="A2111" s="76"/>
      <c r="B2111" s="2"/>
    </row>
    <row r="2112" spans="1:2" x14ac:dyDescent="0.15">
      <c r="A2112" s="76"/>
      <c r="B2112" s="2"/>
    </row>
    <row r="2113" spans="1:2" x14ac:dyDescent="0.15">
      <c r="A2113" s="76"/>
      <c r="B2113" s="2"/>
    </row>
    <row r="2114" spans="1:2" x14ac:dyDescent="0.15">
      <c r="A2114" s="76"/>
      <c r="B2114" s="2"/>
    </row>
    <row r="2115" spans="1:2" x14ac:dyDescent="0.15">
      <c r="A2115" s="76"/>
      <c r="B2115" s="2"/>
    </row>
    <row r="2116" spans="1:2" x14ac:dyDescent="0.15">
      <c r="A2116" s="76"/>
      <c r="B2116" s="2"/>
    </row>
    <row r="2117" spans="1:2" x14ac:dyDescent="0.15">
      <c r="A2117" s="76"/>
      <c r="B2117" s="2"/>
    </row>
    <row r="2118" spans="1:2" x14ac:dyDescent="0.15">
      <c r="A2118" s="76"/>
      <c r="B2118" s="2"/>
    </row>
    <row r="2119" spans="1:2" x14ac:dyDescent="0.15">
      <c r="A2119" s="76"/>
      <c r="B2119" s="2"/>
    </row>
    <row r="2120" spans="1:2" x14ac:dyDescent="0.15">
      <c r="A2120" s="76"/>
      <c r="B2120" s="2"/>
    </row>
    <row r="2121" spans="1:2" x14ac:dyDescent="0.15">
      <c r="A2121" s="76"/>
      <c r="B2121" s="2"/>
    </row>
    <row r="2122" spans="1:2" x14ac:dyDescent="0.15">
      <c r="A2122" s="76"/>
      <c r="B2122" s="2"/>
    </row>
    <row r="2123" spans="1:2" x14ac:dyDescent="0.15">
      <c r="A2123" s="76"/>
      <c r="B2123" s="2"/>
    </row>
    <row r="2124" spans="1:2" x14ac:dyDescent="0.15">
      <c r="A2124" s="76"/>
      <c r="B2124" s="2"/>
    </row>
    <row r="2125" spans="1:2" x14ac:dyDescent="0.15">
      <c r="A2125" s="76"/>
      <c r="B2125" s="2"/>
    </row>
    <row r="2126" spans="1:2" x14ac:dyDescent="0.15">
      <c r="A2126" s="76"/>
      <c r="B2126" s="2"/>
    </row>
    <row r="2127" spans="1:2" x14ac:dyDescent="0.15">
      <c r="A2127" s="76"/>
      <c r="B2127" s="2"/>
    </row>
    <row r="2128" spans="1:2" x14ac:dyDescent="0.15">
      <c r="A2128" s="76"/>
      <c r="B2128" s="2"/>
    </row>
    <row r="2129" spans="1:2" x14ac:dyDescent="0.15">
      <c r="A2129" s="76"/>
      <c r="B2129" s="2"/>
    </row>
    <row r="2130" spans="1:2" x14ac:dyDescent="0.15">
      <c r="A2130" s="76"/>
      <c r="B2130" s="2"/>
    </row>
    <row r="2131" spans="1:2" x14ac:dyDescent="0.15">
      <c r="A2131" s="76"/>
      <c r="B2131" s="2"/>
    </row>
    <row r="2132" spans="1:2" x14ac:dyDescent="0.15">
      <c r="A2132" s="76"/>
      <c r="B2132" s="2"/>
    </row>
    <row r="2133" spans="1:2" x14ac:dyDescent="0.15">
      <c r="A2133" s="76"/>
      <c r="B2133" s="2"/>
    </row>
    <row r="2134" spans="1:2" x14ac:dyDescent="0.15">
      <c r="A2134" s="76"/>
      <c r="B2134" s="2"/>
    </row>
    <row r="2135" spans="1:2" x14ac:dyDescent="0.15">
      <c r="A2135" s="76"/>
      <c r="B2135" s="2"/>
    </row>
    <row r="2136" spans="1:2" x14ac:dyDescent="0.15">
      <c r="A2136" s="76"/>
      <c r="B2136" s="2"/>
    </row>
    <row r="2137" spans="1:2" x14ac:dyDescent="0.15">
      <c r="A2137" s="76"/>
      <c r="B2137" s="2"/>
    </row>
    <row r="2138" spans="1:2" x14ac:dyDescent="0.15">
      <c r="A2138" s="76"/>
      <c r="B2138" s="2"/>
    </row>
    <row r="2139" spans="1:2" x14ac:dyDescent="0.15">
      <c r="A2139" s="76"/>
      <c r="B2139" s="2"/>
    </row>
    <row r="2140" spans="1:2" x14ac:dyDescent="0.15">
      <c r="A2140" s="76"/>
      <c r="B2140" s="2"/>
    </row>
    <row r="2141" spans="1:2" x14ac:dyDescent="0.15">
      <c r="A2141" s="76"/>
      <c r="B2141" s="2"/>
    </row>
    <row r="2142" spans="1:2" x14ac:dyDescent="0.15">
      <c r="A2142" s="76"/>
      <c r="B2142" s="2"/>
    </row>
    <row r="2143" spans="1:2" x14ac:dyDescent="0.15">
      <c r="A2143" s="76"/>
      <c r="B2143" s="2"/>
    </row>
    <row r="2144" spans="1:2" x14ac:dyDescent="0.15">
      <c r="A2144" s="76"/>
      <c r="B2144" s="2"/>
    </row>
    <row r="2145" spans="1:2" x14ac:dyDescent="0.15">
      <c r="A2145" s="76"/>
      <c r="B2145" s="2"/>
    </row>
    <row r="2146" spans="1:2" x14ac:dyDescent="0.15">
      <c r="A2146" s="76"/>
      <c r="B2146" s="2"/>
    </row>
    <row r="2147" spans="1:2" x14ac:dyDescent="0.15">
      <c r="A2147" s="76"/>
      <c r="B2147" s="2"/>
    </row>
    <row r="2148" spans="1:2" x14ac:dyDescent="0.15">
      <c r="A2148" s="76"/>
      <c r="B2148" s="2"/>
    </row>
    <row r="2149" spans="1:2" x14ac:dyDescent="0.15">
      <c r="A2149" s="76"/>
      <c r="B2149" s="2"/>
    </row>
    <row r="2150" spans="1:2" x14ac:dyDescent="0.15">
      <c r="A2150" s="76"/>
      <c r="B2150" s="2"/>
    </row>
    <row r="2151" spans="1:2" x14ac:dyDescent="0.15">
      <c r="A2151" s="76"/>
      <c r="B2151" s="2"/>
    </row>
    <row r="2152" spans="1:2" x14ac:dyDescent="0.15">
      <c r="A2152" s="76"/>
      <c r="B2152" s="2"/>
    </row>
    <row r="2153" spans="1:2" x14ac:dyDescent="0.15">
      <c r="A2153" s="76"/>
      <c r="B2153" s="2"/>
    </row>
    <row r="2154" spans="1:2" x14ac:dyDescent="0.15">
      <c r="A2154" s="76"/>
      <c r="B2154" s="2"/>
    </row>
    <row r="2155" spans="1:2" x14ac:dyDescent="0.15">
      <c r="A2155" s="76"/>
      <c r="B2155" s="2"/>
    </row>
    <row r="2156" spans="1:2" x14ac:dyDescent="0.15">
      <c r="A2156" s="76"/>
      <c r="B2156" s="2"/>
    </row>
    <row r="2157" spans="1:2" x14ac:dyDescent="0.15">
      <c r="A2157" s="76"/>
      <c r="B2157" s="2"/>
    </row>
    <row r="2158" spans="1:2" x14ac:dyDescent="0.15">
      <c r="A2158" s="76"/>
      <c r="B2158" s="2"/>
    </row>
    <row r="2159" spans="1:2" x14ac:dyDescent="0.15">
      <c r="A2159" s="76"/>
      <c r="B2159" s="2"/>
    </row>
    <row r="2160" spans="1:2" x14ac:dyDescent="0.15">
      <c r="A2160" s="76"/>
      <c r="B2160" s="2"/>
    </row>
    <row r="2161" spans="1:2" x14ac:dyDescent="0.15">
      <c r="A2161" s="76"/>
      <c r="B2161" s="2"/>
    </row>
    <row r="2162" spans="1:2" x14ac:dyDescent="0.15">
      <c r="A2162" s="76"/>
      <c r="B2162" s="2"/>
    </row>
    <row r="2163" spans="1:2" x14ac:dyDescent="0.15">
      <c r="A2163" s="76"/>
      <c r="B2163" s="2"/>
    </row>
    <row r="2164" spans="1:2" x14ac:dyDescent="0.15">
      <c r="A2164" s="76"/>
      <c r="B2164" s="2"/>
    </row>
    <row r="2165" spans="1:2" x14ac:dyDescent="0.15">
      <c r="A2165" s="76"/>
      <c r="B2165" s="2"/>
    </row>
    <row r="2166" spans="1:2" x14ac:dyDescent="0.15">
      <c r="A2166" s="76"/>
      <c r="B2166" s="2"/>
    </row>
    <row r="2167" spans="1:2" x14ac:dyDescent="0.15">
      <c r="A2167" s="76"/>
      <c r="B2167" s="2"/>
    </row>
    <row r="2168" spans="1:2" x14ac:dyDescent="0.15">
      <c r="A2168" s="76"/>
      <c r="B2168" s="2"/>
    </row>
    <row r="2169" spans="1:2" x14ac:dyDescent="0.15">
      <c r="A2169" s="76"/>
      <c r="B2169" s="2"/>
    </row>
    <row r="2170" spans="1:2" x14ac:dyDescent="0.15">
      <c r="A2170" s="76"/>
      <c r="B2170" s="2"/>
    </row>
    <row r="2171" spans="1:2" x14ac:dyDescent="0.15">
      <c r="A2171" s="76"/>
      <c r="B2171" s="2"/>
    </row>
    <row r="2172" spans="1:2" x14ac:dyDescent="0.15">
      <c r="A2172" s="76"/>
      <c r="B2172" s="2"/>
    </row>
    <row r="2173" spans="1:2" x14ac:dyDescent="0.15">
      <c r="A2173" s="76"/>
      <c r="B2173" s="2"/>
    </row>
    <row r="2174" spans="1:2" x14ac:dyDescent="0.15">
      <c r="A2174" s="76"/>
      <c r="B2174" s="2"/>
    </row>
    <row r="2175" spans="1:2" x14ac:dyDescent="0.15">
      <c r="A2175" s="76"/>
      <c r="B2175" s="2"/>
    </row>
    <row r="2176" spans="1:2" x14ac:dyDescent="0.15">
      <c r="A2176" s="76"/>
      <c r="B2176" s="2"/>
    </row>
    <row r="2177" spans="1:2" x14ac:dyDescent="0.15">
      <c r="A2177" s="76"/>
      <c r="B2177" s="2"/>
    </row>
    <row r="2178" spans="1:2" x14ac:dyDescent="0.15">
      <c r="A2178" s="76"/>
      <c r="B2178" s="2"/>
    </row>
    <row r="2179" spans="1:2" x14ac:dyDescent="0.15">
      <c r="A2179" s="76"/>
      <c r="B2179" s="2"/>
    </row>
    <row r="2180" spans="1:2" x14ac:dyDescent="0.15">
      <c r="A2180" s="76"/>
      <c r="B2180" s="2"/>
    </row>
    <row r="2181" spans="1:2" x14ac:dyDescent="0.15">
      <c r="A2181" s="76"/>
      <c r="B2181" s="2"/>
    </row>
    <row r="2182" spans="1:2" x14ac:dyDescent="0.15">
      <c r="A2182" s="76"/>
      <c r="B2182" s="2"/>
    </row>
    <row r="2183" spans="1:2" x14ac:dyDescent="0.15">
      <c r="A2183" s="76"/>
      <c r="B2183" s="2"/>
    </row>
    <row r="2184" spans="1:2" x14ac:dyDescent="0.15">
      <c r="A2184" s="76"/>
      <c r="B2184" s="2"/>
    </row>
    <row r="2185" spans="1:2" x14ac:dyDescent="0.15">
      <c r="A2185" s="76"/>
      <c r="B2185" s="2"/>
    </row>
    <row r="2186" spans="1:2" x14ac:dyDescent="0.15">
      <c r="A2186" s="76"/>
      <c r="B2186" s="2"/>
    </row>
    <row r="2187" spans="1:2" x14ac:dyDescent="0.15">
      <c r="A2187" s="76"/>
      <c r="B2187" s="2"/>
    </row>
    <row r="2188" spans="1:2" x14ac:dyDescent="0.15">
      <c r="A2188" s="76"/>
      <c r="B2188" s="2"/>
    </row>
    <row r="2189" spans="1:2" x14ac:dyDescent="0.15">
      <c r="A2189" s="76"/>
      <c r="B2189" s="2"/>
    </row>
    <row r="2190" spans="1:2" x14ac:dyDescent="0.15">
      <c r="A2190" s="76"/>
      <c r="B2190" s="2"/>
    </row>
    <row r="2191" spans="1:2" x14ac:dyDescent="0.15">
      <c r="A2191" s="76"/>
      <c r="B2191" s="2"/>
    </row>
    <row r="2192" spans="1:2" x14ac:dyDescent="0.15">
      <c r="A2192" s="76"/>
      <c r="B2192" s="2"/>
    </row>
    <row r="2193" spans="1:2" x14ac:dyDescent="0.15">
      <c r="A2193" s="76"/>
      <c r="B2193" s="2"/>
    </row>
    <row r="2194" spans="1:2" x14ac:dyDescent="0.15">
      <c r="A2194" s="76"/>
      <c r="B2194" s="2"/>
    </row>
    <row r="2195" spans="1:2" x14ac:dyDescent="0.15">
      <c r="A2195" s="76"/>
      <c r="B2195" s="2"/>
    </row>
    <row r="2196" spans="1:2" x14ac:dyDescent="0.15">
      <c r="A2196" s="76"/>
      <c r="B2196" s="2"/>
    </row>
    <row r="2197" spans="1:2" x14ac:dyDescent="0.15">
      <c r="A2197" s="76"/>
      <c r="B2197" s="2"/>
    </row>
    <row r="2198" spans="1:2" x14ac:dyDescent="0.15">
      <c r="A2198" s="76"/>
      <c r="B2198" s="2"/>
    </row>
    <row r="2199" spans="1:2" x14ac:dyDescent="0.15">
      <c r="A2199" s="76"/>
      <c r="B2199" s="2"/>
    </row>
    <row r="2200" spans="1:2" x14ac:dyDescent="0.15">
      <c r="A2200" s="76"/>
      <c r="B2200" s="2"/>
    </row>
    <row r="2201" spans="1:2" x14ac:dyDescent="0.15">
      <c r="A2201" s="76"/>
      <c r="B2201" s="2"/>
    </row>
    <row r="2202" spans="1:2" x14ac:dyDescent="0.15">
      <c r="A2202" s="76"/>
      <c r="B2202" s="2"/>
    </row>
    <row r="2203" spans="1:2" x14ac:dyDescent="0.15">
      <c r="A2203" s="76"/>
      <c r="B2203" s="2"/>
    </row>
    <row r="2204" spans="1:2" x14ac:dyDescent="0.15">
      <c r="A2204" s="76"/>
      <c r="B2204" s="2"/>
    </row>
    <row r="2205" spans="1:2" x14ac:dyDescent="0.15">
      <c r="A2205" s="76"/>
      <c r="B2205" s="2"/>
    </row>
    <row r="2206" spans="1:2" x14ac:dyDescent="0.15">
      <c r="A2206" s="76"/>
      <c r="B2206" s="2"/>
    </row>
    <row r="2207" spans="1:2" x14ac:dyDescent="0.15">
      <c r="A2207" s="76"/>
      <c r="B2207" s="2"/>
    </row>
    <row r="2208" spans="1:2" x14ac:dyDescent="0.15">
      <c r="A2208" s="76"/>
      <c r="B2208" s="2"/>
    </row>
    <row r="2209" spans="1:2" x14ac:dyDescent="0.15">
      <c r="A2209" s="76"/>
      <c r="B2209" s="2"/>
    </row>
    <row r="2210" spans="1:2" x14ac:dyDescent="0.15">
      <c r="A2210" s="76"/>
      <c r="B2210" s="2"/>
    </row>
    <row r="2211" spans="1:2" x14ac:dyDescent="0.15">
      <c r="A2211" s="76"/>
      <c r="B2211" s="2"/>
    </row>
    <row r="2212" spans="1:2" x14ac:dyDescent="0.15">
      <c r="A2212" s="76"/>
      <c r="B2212" s="2"/>
    </row>
    <row r="2213" spans="1:2" x14ac:dyDescent="0.15">
      <c r="A2213" s="76"/>
      <c r="B2213" s="2"/>
    </row>
    <row r="2214" spans="1:2" x14ac:dyDescent="0.15">
      <c r="A2214" s="76"/>
      <c r="B2214" s="2"/>
    </row>
    <row r="2215" spans="1:2" x14ac:dyDescent="0.15">
      <c r="A2215" s="76"/>
      <c r="B2215" s="2"/>
    </row>
    <row r="2216" spans="1:2" x14ac:dyDescent="0.15">
      <c r="A2216" s="76"/>
      <c r="B2216" s="2"/>
    </row>
    <row r="2217" spans="1:2" x14ac:dyDescent="0.15">
      <c r="A2217" s="76"/>
      <c r="B2217" s="2"/>
    </row>
    <row r="2218" spans="1:2" x14ac:dyDescent="0.15">
      <c r="A2218" s="76"/>
      <c r="B2218" s="2"/>
    </row>
    <row r="2219" spans="1:2" x14ac:dyDescent="0.15">
      <c r="A2219" s="76"/>
      <c r="B2219" s="2"/>
    </row>
    <row r="2220" spans="1:2" x14ac:dyDescent="0.15">
      <c r="A2220" s="76"/>
      <c r="B2220" s="2"/>
    </row>
    <row r="2221" spans="1:2" x14ac:dyDescent="0.15">
      <c r="A2221" s="76"/>
      <c r="B2221" s="2"/>
    </row>
    <row r="2222" spans="1:2" x14ac:dyDescent="0.15">
      <c r="A2222" s="76"/>
      <c r="B2222" s="2"/>
    </row>
    <row r="2223" spans="1:2" x14ac:dyDescent="0.15">
      <c r="A2223" s="76"/>
      <c r="B2223" s="2"/>
    </row>
    <row r="2224" spans="1:2" x14ac:dyDescent="0.15">
      <c r="A2224" s="76"/>
      <c r="B2224" s="2"/>
    </row>
    <row r="2225" spans="1:2" x14ac:dyDescent="0.15">
      <c r="A2225" s="76"/>
      <c r="B2225" s="2"/>
    </row>
    <row r="2226" spans="1:2" x14ac:dyDescent="0.15">
      <c r="A2226" s="76"/>
      <c r="B2226" s="2"/>
    </row>
    <row r="2227" spans="1:2" x14ac:dyDescent="0.15">
      <c r="A2227" s="76"/>
      <c r="B2227" s="2"/>
    </row>
    <row r="2228" spans="1:2" x14ac:dyDescent="0.15">
      <c r="A2228" s="76"/>
      <c r="B2228" s="2"/>
    </row>
    <row r="2229" spans="1:2" x14ac:dyDescent="0.15">
      <c r="A2229" s="76"/>
      <c r="B2229" s="2"/>
    </row>
    <row r="2230" spans="1:2" x14ac:dyDescent="0.15">
      <c r="A2230" s="76"/>
      <c r="B2230" s="2"/>
    </row>
    <row r="2231" spans="1:2" x14ac:dyDescent="0.15">
      <c r="A2231" s="76"/>
      <c r="B2231" s="2"/>
    </row>
    <row r="2232" spans="1:2" x14ac:dyDescent="0.15">
      <c r="A2232" s="76"/>
      <c r="B2232" s="2"/>
    </row>
    <row r="2233" spans="1:2" x14ac:dyDescent="0.15">
      <c r="A2233" s="76"/>
      <c r="B2233" s="2"/>
    </row>
    <row r="2234" spans="1:2" x14ac:dyDescent="0.15">
      <c r="A2234" s="76"/>
      <c r="B2234" s="2"/>
    </row>
    <row r="2235" spans="1:2" x14ac:dyDescent="0.15">
      <c r="A2235" s="76"/>
      <c r="B2235" s="2"/>
    </row>
    <row r="2236" spans="1:2" x14ac:dyDescent="0.15">
      <c r="A2236" s="76"/>
      <c r="B2236" s="2"/>
    </row>
    <row r="2237" spans="1:2" x14ac:dyDescent="0.15">
      <c r="A2237" s="76"/>
      <c r="B2237" s="2"/>
    </row>
    <row r="2238" spans="1:2" x14ac:dyDescent="0.15">
      <c r="A2238" s="76"/>
      <c r="B2238" s="2"/>
    </row>
    <row r="2239" spans="1:2" x14ac:dyDescent="0.15">
      <c r="A2239" s="76"/>
      <c r="B2239" s="2"/>
    </row>
    <row r="2240" spans="1:2" x14ac:dyDescent="0.15">
      <c r="A2240" s="76"/>
      <c r="B2240" s="2"/>
    </row>
    <row r="2241" spans="1:2" x14ac:dyDescent="0.15">
      <c r="A2241" s="76"/>
      <c r="B2241" s="2"/>
    </row>
    <row r="2242" spans="1:2" x14ac:dyDescent="0.15">
      <c r="A2242" s="76"/>
      <c r="B2242" s="2"/>
    </row>
    <row r="2243" spans="1:2" x14ac:dyDescent="0.15">
      <c r="A2243" s="76"/>
      <c r="B2243" s="2"/>
    </row>
    <row r="2244" spans="1:2" x14ac:dyDescent="0.15">
      <c r="A2244" s="76"/>
      <c r="B2244" s="2"/>
    </row>
    <row r="2245" spans="1:2" x14ac:dyDescent="0.15">
      <c r="A2245" s="76"/>
      <c r="B2245" s="2"/>
    </row>
    <row r="2246" spans="1:2" x14ac:dyDescent="0.15">
      <c r="A2246" s="76"/>
      <c r="B2246" s="2"/>
    </row>
    <row r="2247" spans="1:2" x14ac:dyDescent="0.15">
      <c r="A2247" s="76"/>
      <c r="B2247" s="2"/>
    </row>
    <row r="2248" spans="1:2" x14ac:dyDescent="0.15">
      <c r="A2248" s="76"/>
      <c r="B2248" s="2"/>
    </row>
    <row r="2249" spans="1:2" x14ac:dyDescent="0.15">
      <c r="A2249" s="76"/>
      <c r="B2249" s="2"/>
    </row>
    <row r="2250" spans="1:2" x14ac:dyDescent="0.15">
      <c r="A2250" s="76"/>
      <c r="B2250" s="2"/>
    </row>
    <row r="2251" spans="1:2" x14ac:dyDescent="0.15">
      <c r="A2251" s="76"/>
      <c r="B2251" s="2"/>
    </row>
    <row r="2252" spans="1:2" x14ac:dyDescent="0.15">
      <c r="A2252" s="76"/>
      <c r="B2252" s="2"/>
    </row>
    <row r="2253" spans="1:2" x14ac:dyDescent="0.15">
      <c r="A2253" s="76"/>
      <c r="B2253" s="2"/>
    </row>
    <row r="2254" spans="1:2" x14ac:dyDescent="0.15">
      <c r="A2254" s="76"/>
      <c r="B2254" s="2"/>
    </row>
    <row r="2255" spans="1:2" x14ac:dyDescent="0.15">
      <c r="A2255" s="76"/>
      <c r="B2255" s="2"/>
    </row>
    <row r="2256" spans="1:2" x14ac:dyDescent="0.15">
      <c r="A2256" s="76"/>
      <c r="B2256" s="2"/>
    </row>
    <row r="2257" spans="1:2" x14ac:dyDescent="0.15">
      <c r="A2257" s="76"/>
      <c r="B2257" s="2"/>
    </row>
    <row r="2258" spans="1:2" x14ac:dyDescent="0.15">
      <c r="A2258" s="76"/>
      <c r="B2258" s="2"/>
    </row>
    <row r="2259" spans="1:2" x14ac:dyDescent="0.15">
      <c r="A2259" s="76"/>
      <c r="B2259" s="2"/>
    </row>
    <row r="2260" spans="1:2" x14ac:dyDescent="0.15">
      <c r="A2260" s="76"/>
      <c r="B2260" s="2"/>
    </row>
    <row r="2261" spans="1:2" x14ac:dyDescent="0.15">
      <c r="A2261" s="76"/>
      <c r="B2261" s="2"/>
    </row>
    <row r="2262" spans="1:2" x14ac:dyDescent="0.15">
      <c r="A2262" s="76"/>
      <c r="B2262" s="2"/>
    </row>
    <row r="2263" spans="1:2" x14ac:dyDescent="0.15">
      <c r="A2263" s="76"/>
      <c r="B2263" s="2"/>
    </row>
    <row r="2264" spans="1:2" x14ac:dyDescent="0.15">
      <c r="A2264" s="76"/>
      <c r="B2264" s="2"/>
    </row>
    <row r="2265" spans="1:2" x14ac:dyDescent="0.15">
      <c r="A2265" s="76"/>
      <c r="B2265" s="2"/>
    </row>
    <row r="2266" spans="1:2" x14ac:dyDescent="0.15">
      <c r="A2266" s="76"/>
      <c r="B2266" s="2"/>
    </row>
    <row r="2267" spans="1:2" x14ac:dyDescent="0.15">
      <c r="A2267" s="76"/>
      <c r="B2267" s="2"/>
    </row>
    <row r="2268" spans="1:2" x14ac:dyDescent="0.15">
      <c r="A2268" s="76"/>
      <c r="B2268" s="2"/>
    </row>
    <row r="2269" spans="1:2" x14ac:dyDescent="0.15">
      <c r="A2269" s="76"/>
      <c r="B2269" s="2"/>
    </row>
    <row r="2270" spans="1:2" x14ac:dyDescent="0.15">
      <c r="A2270" s="76"/>
      <c r="B2270" s="2"/>
    </row>
    <row r="2271" spans="1:2" x14ac:dyDescent="0.15">
      <c r="A2271" s="76"/>
      <c r="B2271" s="2"/>
    </row>
    <row r="2272" spans="1:2" x14ac:dyDescent="0.15">
      <c r="A2272" s="76"/>
      <c r="B2272" s="2"/>
    </row>
    <row r="2273" spans="1:2" x14ac:dyDescent="0.15">
      <c r="A2273" s="76"/>
      <c r="B2273" s="2"/>
    </row>
    <row r="2274" spans="1:2" x14ac:dyDescent="0.15">
      <c r="A2274" s="76"/>
      <c r="B2274" s="2"/>
    </row>
    <row r="2275" spans="1:2" x14ac:dyDescent="0.15">
      <c r="A2275" s="76"/>
      <c r="B2275" s="2"/>
    </row>
    <row r="2276" spans="1:2" x14ac:dyDescent="0.15">
      <c r="A2276" s="76"/>
      <c r="B2276" s="2"/>
    </row>
    <row r="2277" spans="1:2" x14ac:dyDescent="0.15">
      <c r="A2277" s="76"/>
      <c r="B2277" s="2"/>
    </row>
    <row r="2278" spans="1:2" x14ac:dyDescent="0.15">
      <c r="A2278" s="76"/>
      <c r="B2278" s="2"/>
    </row>
    <row r="2279" spans="1:2" x14ac:dyDescent="0.15">
      <c r="A2279" s="76"/>
      <c r="B2279" s="2"/>
    </row>
    <row r="2280" spans="1:2" x14ac:dyDescent="0.15">
      <c r="A2280" s="76"/>
      <c r="B2280" s="2"/>
    </row>
    <row r="2281" spans="1:2" x14ac:dyDescent="0.15">
      <c r="A2281" s="76"/>
      <c r="B2281" s="2"/>
    </row>
    <row r="2282" spans="1:2" x14ac:dyDescent="0.15">
      <c r="A2282" s="76"/>
      <c r="B2282" s="2"/>
    </row>
    <row r="2283" spans="1:2" x14ac:dyDescent="0.15">
      <c r="A2283" s="76"/>
      <c r="B2283" s="2"/>
    </row>
    <row r="2284" spans="1:2" x14ac:dyDescent="0.15">
      <c r="A2284" s="76"/>
      <c r="B2284" s="2"/>
    </row>
    <row r="2285" spans="1:2" x14ac:dyDescent="0.15">
      <c r="A2285" s="76"/>
      <c r="B2285" s="2"/>
    </row>
    <row r="2286" spans="1:2" x14ac:dyDescent="0.15">
      <c r="A2286" s="76"/>
      <c r="B2286" s="2"/>
    </row>
    <row r="2287" spans="1:2" x14ac:dyDescent="0.15">
      <c r="A2287" s="76"/>
      <c r="B2287" s="2"/>
    </row>
    <row r="2288" spans="1:2" x14ac:dyDescent="0.15">
      <c r="A2288" s="76"/>
      <c r="B2288" s="2"/>
    </row>
    <row r="2289" spans="1:2" x14ac:dyDescent="0.15">
      <c r="A2289" s="76"/>
      <c r="B2289" s="2"/>
    </row>
    <row r="2290" spans="1:2" x14ac:dyDescent="0.15">
      <c r="A2290" s="76"/>
      <c r="B2290" s="2"/>
    </row>
    <row r="2291" spans="1:2" x14ac:dyDescent="0.15">
      <c r="A2291" s="76"/>
      <c r="B2291" s="2"/>
    </row>
    <row r="2292" spans="1:2" x14ac:dyDescent="0.15">
      <c r="A2292" s="76"/>
      <c r="B2292" s="2"/>
    </row>
    <row r="2293" spans="1:2" x14ac:dyDescent="0.15">
      <c r="A2293" s="76"/>
      <c r="B2293" s="2"/>
    </row>
    <row r="2294" spans="1:2" x14ac:dyDescent="0.15">
      <c r="A2294" s="76"/>
      <c r="B2294" s="2"/>
    </row>
    <row r="2295" spans="1:2" x14ac:dyDescent="0.15">
      <c r="A2295" s="76"/>
      <c r="B2295" s="2"/>
    </row>
    <row r="2296" spans="1:2" x14ac:dyDescent="0.15">
      <c r="A2296" s="76"/>
      <c r="B2296" s="2"/>
    </row>
    <row r="2297" spans="1:2" x14ac:dyDescent="0.15">
      <c r="A2297" s="76"/>
      <c r="B2297" s="2"/>
    </row>
    <row r="2298" spans="1:2" x14ac:dyDescent="0.15">
      <c r="A2298" s="76"/>
      <c r="B2298" s="2"/>
    </row>
    <row r="2299" spans="1:2" x14ac:dyDescent="0.15">
      <c r="A2299" s="76"/>
      <c r="B2299" s="2"/>
    </row>
    <row r="2300" spans="1:2" x14ac:dyDescent="0.15">
      <c r="A2300" s="76"/>
      <c r="B2300" s="2"/>
    </row>
    <row r="2301" spans="1:2" x14ac:dyDescent="0.15">
      <c r="A2301" s="76"/>
      <c r="B2301" s="2"/>
    </row>
    <row r="2302" spans="1:2" x14ac:dyDescent="0.15">
      <c r="A2302" s="76"/>
      <c r="B2302" s="2"/>
    </row>
    <row r="2303" spans="1:2" x14ac:dyDescent="0.15">
      <c r="A2303" s="76"/>
      <c r="B2303" s="2"/>
    </row>
    <row r="2304" spans="1:2" x14ac:dyDescent="0.15">
      <c r="A2304" s="76"/>
      <c r="B2304" s="2"/>
    </row>
    <row r="2305" spans="1:2" x14ac:dyDescent="0.15">
      <c r="A2305" s="76"/>
      <c r="B2305" s="2"/>
    </row>
    <row r="2306" spans="1:2" x14ac:dyDescent="0.15">
      <c r="A2306" s="76"/>
      <c r="B2306" s="2"/>
    </row>
    <row r="2307" spans="1:2" x14ac:dyDescent="0.15">
      <c r="A2307" s="76"/>
      <c r="B2307" s="2"/>
    </row>
    <row r="2308" spans="1:2" x14ac:dyDescent="0.15">
      <c r="A2308" s="76"/>
      <c r="B2308" s="2"/>
    </row>
    <row r="2309" spans="1:2" x14ac:dyDescent="0.15">
      <c r="A2309" s="76"/>
      <c r="B2309" s="2"/>
    </row>
    <row r="2310" spans="1:2" x14ac:dyDescent="0.15">
      <c r="A2310" s="76"/>
      <c r="B2310" s="2"/>
    </row>
    <row r="2311" spans="1:2" x14ac:dyDescent="0.15">
      <c r="A2311" s="76"/>
      <c r="B2311" s="2"/>
    </row>
    <row r="2312" spans="1:2" x14ac:dyDescent="0.15">
      <c r="A2312" s="76"/>
      <c r="B2312" s="2"/>
    </row>
    <row r="2313" spans="1:2" x14ac:dyDescent="0.15">
      <c r="A2313" s="76"/>
      <c r="B2313" s="2"/>
    </row>
    <row r="2314" spans="1:2" x14ac:dyDescent="0.15">
      <c r="A2314" s="76"/>
      <c r="B2314" s="2"/>
    </row>
    <row r="2315" spans="1:2" x14ac:dyDescent="0.15">
      <c r="A2315" s="76"/>
      <c r="B2315" s="2"/>
    </row>
    <row r="2316" spans="1:2" x14ac:dyDescent="0.15">
      <c r="A2316" s="76"/>
      <c r="B2316" s="2"/>
    </row>
    <row r="2317" spans="1:2" x14ac:dyDescent="0.15">
      <c r="A2317" s="76"/>
      <c r="B2317" s="2"/>
    </row>
    <row r="2318" spans="1:2" x14ac:dyDescent="0.15">
      <c r="A2318" s="76"/>
      <c r="B2318" s="2"/>
    </row>
    <row r="2319" spans="1:2" x14ac:dyDescent="0.15">
      <c r="A2319" s="76"/>
      <c r="B2319" s="2"/>
    </row>
    <row r="2320" spans="1:2" x14ac:dyDescent="0.15">
      <c r="A2320" s="76"/>
      <c r="B2320" s="2"/>
    </row>
    <row r="2321" spans="1:2" x14ac:dyDescent="0.15">
      <c r="A2321" s="76"/>
      <c r="B2321" s="2"/>
    </row>
    <row r="2322" spans="1:2" x14ac:dyDescent="0.15">
      <c r="A2322" s="76"/>
      <c r="B2322" s="2"/>
    </row>
    <row r="2323" spans="1:2" x14ac:dyDescent="0.15">
      <c r="A2323" s="76"/>
      <c r="B2323" s="2"/>
    </row>
    <row r="2324" spans="1:2" x14ac:dyDescent="0.15">
      <c r="A2324" s="76"/>
      <c r="B2324" s="2"/>
    </row>
    <row r="2325" spans="1:2" x14ac:dyDescent="0.15">
      <c r="A2325" s="76"/>
      <c r="B2325" s="2"/>
    </row>
    <row r="2326" spans="1:2" x14ac:dyDescent="0.15">
      <c r="A2326" s="76"/>
      <c r="B2326" s="2"/>
    </row>
    <row r="2327" spans="1:2" x14ac:dyDescent="0.15">
      <c r="A2327" s="76"/>
      <c r="B2327" s="2"/>
    </row>
    <row r="2328" spans="1:2" x14ac:dyDescent="0.15">
      <c r="A2328" s="76"/>
      <c r="B2328" s="2"/>
    </row>
    <row r="2329" spans="1:2" x14ac:dyDescent="0.15">
      <c r="A2329" s="76"/>
      <c r="B2329" s="2"/>
    </row>
    <row r="2330" spans="1:2" x14ac:dyDescent="0.15">
      <c r="A2330" s="76"/>
      <c r="B2330" s="2"/>
    </row>
    <row r="2331" spans="1:2" x14ac:dyDescent="0.15">
      <c r="A2331" s="76"/>
      <c r="B2331" s="2"/>
    </row>
    <row r="2332" spans="1:2" x14ac:dyDescent="0.15">
      <c r="A2332" s="76"/>
      <c r="B2332" s="2"/>
    </row>
    <row r="2333" spans="1:2" x14ac:dyDescent="0.15">
      <c r="A2333" s="76"/>
      <c r="B2333" s="2"/>
    </row>
    <row r="2334" spans="1:2" x14ac:dyDescent="0.15">
      <c r="A2334" s="76"/>
      <c r="B2334" s="2"/>
    </row>
    <row r="2335" spans="1:2" x14ac:dyDescent="0.15">
      <c r="A2335" s="76"/>
      <c r="B2335" s="2"/>
    </row>
    <row r="2336" spans="1:2" x14ac:dyDescent="0.15">
      <c r="A2336" s="76"/>
      <c r="B2336" s="2"/>
    </row>
    <row r="2337" spans="1:2" x14ac:dyDescent="0.15">
      <c r="A2337" s="76"/>
      <c r="B2337" s="2"/>
    </row>
    <row r="2338" spans="1:2" x14ac:dyDescent="0.15">
      <c r="A2338" s="76"/>
      <c r="B2338" s="2"/>
    </row>
    <row r="2339" spans="1:2" x14ac:dyDescent="0.15">
      <c r="A2339" s="76"/>
      <c r="B2339" s="2"/>
    </row>
    <row r="2340" spans="1:2" x14ac:dyDescent="0.15">
      <c r="A2340" s="76"/>
      <c r="B2340" s="2"/>
    </row>
    <row r="2341" spans="1:2" x14ac:dyDescent="0.15">
      <c r="A2341" s="76"/>
      <c r="B2341" s="2"/>
    </row>
    <row r="2342" spans="1:2" x14ac:dyDescent="0.15">
      <c r="A2342" s="76"/>
      <c r="B2342" s="2"/>
    </row>
    <row r="2343" spans="1:2" x14ac:dyDescent="0.15">
      <c r="A2343" s="76"/>
      <c r="B2343" s="2"/>
    </row>
    <row r="2344" spans="1:2" x14ac:dyDescent="0.15">
      <c r="A2344" s="76"/>
      <c r="B2344" s="2"/>
    </row>
    <row r="2345" spans="1:2" x14ac:dyDescent="0.15">
      <c r="A2345" s="76"/>
      <c r="B2345" s="2"/>
    </row>
    <row r="2346" spans="1:2" x14ac:dyDescent="0.15">
      <c r="A2346" s="76"/>
      <c r="B2346" s="2"/>
    </row>
    <row r="2347" spans="1:2" x14ac:dyDescent="0.15">
      <c r="A2347" s="76"/>
      <c r="B2347" s="2"/>
    </row>
    <row r="2348" spans="1:2" x14ac:dyDescent="0.15">
      <c r="A2348" s="76"/>
      <c r="B2348" s="2"/>
    </row>
    <row r="2349" spans="1:2" x14ac:dyDescent="0.15">
      <c r="A2349" s="76"/>
      <c r="B2349" s="2"/>
    </row>
    <row r="2350" spans="1:2" x14ac:dyDescent="0.15">
      <c r="A2350" s="76"/>
      <c r="B2350" s="2"/>
    </row>
    <row r="2351" spans="1:2" x14ac:dyDescent="0.15">
      <c r="A2351" s="76"/>
      <c r="B2351" s="2"/>
    </row>
    <row r="2352" spans="1:2" x14ac:dyDescent="0.15">
      <c r="A2352" s="76"/>
      <c r="B2352" s="2"/>
    </row>
    <row r="2353" spans="1:2" x14ac:dyDescent="0.15">
      <c r="A2353" s="76"/>
      <c r="B2353" s="2"/>
    </row>
    <row r="2354" spans="1:2" x14ac:dyDescent="0.15">
      <c r="A2354" s="76"/>
      <c r="B2354" s="2"/>
    </row>
    <row r="2355" spans="1:2" x14ac:dyDescent="0.15">
      <c r="A2355" s="76"/>
      <c r="B2355" s="2"/>
    </row>
    <row r="2356" spans="1:2" x14ac:dyDescent="0.15">
      <c r="A2356" s="76"/>
      <c r="B2356" s="2"/>
    </row>
    <row r="2357" spans="1:2" x14ac:dyDescent="0.15">
      <c r="A2357" s="76"/>
      <c r="B2357" s="2"/>
    </row>
    <row r="2358" spans="1:2" x14ac:dyDescent="0.15">
      <c r="A2358" s="76"/>
      <c r="B2358" s="2"/>
    </row>
    <row r="2359" spans="1:2" x14ac:dyDescent="0.15">
      <c r="A2359" s="76"/>
      <c r="B2359" s="2"/>
    </row>
    <row r="2360" spans="1:2" x14ac:dyDescent="0.15">
      <c r="A2360" s="76"/>
      <c r="B2360" s="2"/>
    </row>
    <row r="2361" spans="1:2" x14ac:dyDescent="0.15">
      <c r="A2361" s="76"/>
      <c r="B2361" s="2"/>
    </row>
    <row r="2362" spans="1:2" x14ac:dyDescent="0.15">
      <c r="A2362" s="76"/>
      <c r="B2362" s="2"/>
    </row>
    <row r="2363" spans="1:2" x14ac:dyDescent="0.15">
      <c r="A2363" s="76"/>
      <c r="B2363" s="2"/>
    </row>
    <row r="2364" spans="1:2" x14ac:dyDescent="0.15">
      <c r="A2364" s="76"/>
      <c r="B2364" s="2"/>
    </row>
    <row r="2365" spans="1:2" x14ac:dyDescent="0.15">
      <c r="A2365" s="76"/>
      <c r="B2365" s="2"/>
    </row>
    <row r="2366" spans="1:2" x14ac:dyDescent="0.15">
      <c r="A2366" s="76"/>
      <c r="B2366" s="2"/>
    </row>
    <row r="2367" spans="1:2" x14ac:dyDescent="0.15">
      <c r="A2367" s="76"/>
      <c r="B2367" s="2"/>
    </row>
    <row r="2368" spans="1:2" x14ac:dyDescent="0.15">
      <c r="A2368" s="76"/>
      <c r="B2368" s="2"/>
    </row>
    <row r="2369" spans="1:2" x14ac:dyDescent="0.15">
      <c r="A2369" s="76"/>
      <c r="B2369" s="2"/>
    </row>
    <row r="2370" spans="1:2" x14ac:dyDescent="0.15">
      <c r="A2370" s="76"/>
      <c r="B2370" s="2"/>
    </row>
    <row r="2371" spans="1:2" x14ac:dyDescent="0.15">
      <c r="A2371" s="76"/>
      <c r="B2371" s="2"/>
    </row>
    <row r="2372" spans="1:2" x14ac:dyDescent="0.15">
      <c r="A2372" s="76"/>
      <c r="B2372" s="2"/>
    </row>
    <row r="2373" spans="1:2" x14ac:dyDescent="0.15">
      <c r="A2373" s="76"/>
      <c r="B2373" s="2"/>
    </row>
    <row r="2374" spans="1:2" x14ac:dyDescent="0.15">
      <c r="A2374" s="76"/>
      <c r="B2374" s="2"/>
    </row>
    <row r="2375" spans="1:2" x14ac:dyDescent="0.15">
      <c r="A2375" s="76"/>
      <c r="B2375" s="2"/>
    </row>
    <row r="2376" spans="1:2" x14ac:dyDescent="0.15">
      <c r="A2376" s="76"/>
      <c r="B2376" s="2"/>
    </row>
    <row r="2377" spans="1:2" x14ac:dyDescent="0.15">
      <c r="A2377" s="76"/>
      <c r="B2377" s="2"/>
    </row>
    <row r="2378" spans="1:2" x14ac:dyDescent="0.15">
      <c r="A2378" s="76"/>
      <c r="B2378" s="2"/>
    </row>
    <row r="2379" spans="1:2" x14ac:dyDescent="0.15">
      <c r="A2379" s="76"/>
      <c r="B2379" s="2"/>
    </row>
    <row r="2380" spans="1:2" x14ac:dyDescent="0.15">
      <c r="A2380" s="76"/>
      <c r="B2380" s="2"/>
    </row>
    <row r="2381" spans="1:2" x14ac:dyDescent="0.15">
      <c r="A2381" s="76"/>
      <c r="B2381" s="2"/>
    </row>
    <row r="2382" spans="1:2" x14ac:dyDescent="0.15">
      <c r="A2382" s="76"/>
      <c r="B2382" s="2"/>
    </row>
    <row r="2383" spans="1:2" x14ac:dyDescent="0.15">
      <c r="A2383" s="76"/>
      <c r="B2383" s="2"/>
    </row>
    <row r="2384" spans="1:2" x14ac:dyDescent="0.15">
      <c r="A2384" s="76"/>
      <c r="B2384" s="2"/>
    </row>
    <row r="2385" spans="1:2" x14ac:dyDescent="0.15">
      <c r="A2385" s="76"/>
      <c r="B2385" s="2"/>
    </row>
    <row r="2386" spans="1:2" x14ac:dyDescent="0.15">
      <c r="A2386" s="76"/>
      <c r="B2386" s="2"/>
    </row>
    <row r="2387" spans="1:2" x14ac:dyDescent="0.15">
      <c r="A2387" s="76"/>
      <c r="B2387" s="2"/>
    </row>
    <row r="2388" spans="1:2" x14ac:dyDescent="0.15">
      <c r="A2388" s="76"/>
      <c r="B2388" s="2"/>
    </row>
    <row r="2389" spans="1:2" x14ac:dyDescent="0.15">
      <c r="A2389" s="76"/>
      <c r="B2389" s="2"/>
    </row>
    <row r="2390" spans="1:2" x14ac:dyDescent="0.15">
      <c r="A2390" s="76"/>
      <c r="B2390" s="2"/>
    </row>
    <row r="2391" spans="1:2" x14ac:dyDescent="0.15">
      <c r="A2391" s="76"/>
      <c r="B2391" s="2"/>
    </row>
    <row r="2392" spans="1:2" x14ac:dyDescent="0.15">
      <c r="A2392" s="76"/>
      <c r="B2392" s="2"/>
    </row>
    <row r="2393" spans="1:2" x14ac:dyDescent="0.15">
      <c r="A2393" s="76"/>
      <c r="B2393" s="2"/>
    </row>
    <row r="2394" spans="1:2" x14ac:dyDescent="0.15">
      <c r="A2394" s="76"/>
      <c r="B2394" s="2"/>
    </row>
    <row r="2395" spans="1:2" x14ac:dyDescent="0.15">
      <c r="A2395" s="76"/>
      <c r="B2395" s="2"/>
    </row>
    <row r="2396" spans="1:2" x14ac:dyDescent="0.15">
      <c r="A2396" s="76"/>
      <c r="B2396" s="2"/>
    </row>
    <row r="2397" spans="1:2" x14ac:dyDescent="0.15">
      <c r="A2397" s="76"/>
      <c r="B2397" s="2"/>
    </row>
    <row r="2398" spans="1:2" x14ac:dyDescent="0.15">
      <c r="A2398" s="76"/>
      <c r="B2398" s="2"/>
    </row>
    <row r="2399" spans="1:2" x14ac:dyDescent="0.15">
      <c r="A2399" s="76"/>
      <c r="B2399" s="2"/>
    </row>
    <row r="2400" spans="1:2" x14ac:dyDescent="0.15">
      <c r="A2400" s="76"/>
      <c r="B2400" s="2"/>
    </row>
    <row r="2401" spans="1:2" x14ac:dyDescent="0.15">
      <c r="A2401" s="76"/>
      <c r="B2401" s="2"/>
    </row>
    <row r="2402" spans="1:2" x14ac:dyDescent="0.15">
      <c r="A2402" s="76"/>
      <c r="B2402" s="2"/>
    </row>
    <row r="2403" spans="1:2" x14ac:dyDescent="0.15">
      <c r="A2403" s="76"/>
      <c r="B2403" s="2"/>
    </row>
    <row r="2404" spans="1:2" x14ac:dyDescent="0.15">
      <c r="A2404" s="76"/>
      <c r="B2404" s="2"/>
    </row>
    <row r="2405" spans="1:2" x14ac:dyDescent="0.15">
      <c r="A2405" s="76"/>
      <c r="B2405" s="2"/>
    </row>
    <row r="2406" spans="1:2" x14ac:dyDescent="0.15">
      <c r="A2406" s="76"/>
      <c r="B2406" s="2"/>
    </row>
    <row r="2407" spans="1:2" x14ac:dyDescent="0.15">
      <c r="A2407" s="76"/>
      <c r="B2407" s="2"/>
    </row>
    <row r="2408" spans="1:2" x14ac:dyDescent="0.15">
      <c r="A2408" s="76"/>
      <c r="B2408" s="2"/>
    </row>
    <row r="2409" spans="1:2" x14ac:dyDescent="0.15">
      <c r="A2409" s="76"/>
      <c r="B2409" s="2"/>
    </row>
    <row r="2410" spans="1:2" x14ac:dyDescent="0.15">
      <c r="A2410" s="76"/>
      <c r="B2410" s="2"/>
    </row>
    <row r="2411" spans="1:2" x14ac:dyDescent="0.15">
      <c r="A2411" s="76"/>
      <c r="B2411" s="2"/>
    </row>
    <row r="2412" spans="1:2" x14ac:dyDescent="0.15">
      <c r="A2412" s="76"/>
      <c r="B2412" s="2"/>
    </row>
    <row r="2413" spans="1:2" x14ac:dyDescent="0.15">
      <c r="A2413" s="76"/>
      <c r="B2413" s="2"/>
    </row>
    <row r="2414" spans="1:2" x14ac:dyDescent="0.15">
      <c r="A2414" s="76"/>
      <c r="B2414" s="2"/>
    </row>
    <row r="2415" spans="1:2" x14ac:dyDescent="0.15">
      <c r="A2415" s="76"/>
      <c r="B2415" s="2"/>
    </row>
    <row r="2416" spans="1:2" x14ac:dyDescent="0.15">
      <c r="A2416" s="76"/>
      <c r="B2416" s="2"/>
    </row>
    <row r="2417" spans="1:2" x14ac:dyDescent="0.15">
      <c r="A2417" s="76"/>
      <c r="B2417" s="2"/>
    </row>
    <row r="2418" spans="1:2" x14ac:dyDescent="0.15">
      <c r="A2418" s="76"/>
      <c r="B2418" s="2"/>
    </row>
    <row r="2419" spans="1:2" x14ac:dyDescent="0.15">
      <c r="A2419" s="76"/>
      <c r="B2419" s="2"/>
    </row>
    <row r="2420" spans="1:2" x14ac:dyDescent="0.15">
      <c r="A2420" s="76"/>
      <c r="B2420" s="2"/>
    </row>
    <row r="2421" spans="1:2" x14ac:dyDescent="0.15">
      <c r="A2421" s="76"/>
      <c r="B2421" s="2"/>
    </row>
    <row r="2422" spans="1:2" x14ac:dyDescent="0.15">
      <c r="A2422" s="76"/>
      <c r="B2422" s="2"/>
    </row>
    <row r="2423" spans="1:2" x14ac:dyDescent="0.15">
      <c r="A2423" s="76"/>
      <c r="B2423" s="2"/>
    </row>
    <row r="2424" spans="1:2" x14ac:dyDescent="0.15">
      <c r="A2424" s="76"/>
      <c r="B2424" s="2"/>
    </row>
    <row r="2425" spans="1:2" x14ac:dyDescent="0.15">
      <c r="A2425" s="76"/>
      <c r="B2425" s="2"/>
    </row>
    <row r="2426" spans="1:2" x14ac:dyDescent="0.15">
      <c r="A2426" s="76"/>
      <c r="B2426" s="2"/>
    </row>
    <row r="2427" spans="1:2" x14ac:dyDescent="0.15">
      <c r="A2427" s="76"/>
      <c r="B2427" s="2"/>
    </row>
    <row r="2428" spans="1:2" x14ac:dyDescent="0.15">
      <c r="A2428" s="76"/>
      <c r="B2428" s="2"/>
    </row>
    <row r="2429" spans="1:2" x14ac:dyDescent="0.15">
      <c r="A2429" s="76"/>
      <c r="B2429" s="2"/>
    </row>
    <row r="2430" spans="1:2" x14ac:dyDescent="0.15">
      <c r="A2430" s="76"/>
      <c r="B2430" s="2"/>
    </row>
    <row r="2431" spans="1:2" x14ac:dyDescent="0.15">
      <c r="A2431" s="76"/>
      <c r="B2431" s="2"/>
    </row>
    <row r="2432" spans="1:2" x14ac:dyDescent="0.15">
      <c r="A2432" s="76"/>
      <c r="B2432" s="2"/>
    </row>
    <row r="2433" spans="1:2" x14ac:dyDescent="0.15">
      <c r="A2433" s="76"/>
      <c r="B2433" s="2"/>
    </row>
    <row r="2434" spans="1:2" x14ac:dyDescent="0.15">
      <c r="A2434" s="76"/>
      <c r="B2434" s="2"/>
    </row>
    <row r="2435" spans="1:2" x14ac:dyDescent="0.15">
      <c r="A2435" s="76"/>
      <c r="B2435" s="2"/>
    </row>
    <row r="2436" spans="1:2" x14ac:dyDescent="0.15">
      <c r="A2436" s="76"/>
      <c r="B2436" s="2"/>
    </row>
    <row r="2437" spans="1:2" x14ac:dyDescent="0.15">
      <c r="A2437" s="76"/>
      <c r="B2437" s="2"/>
    </row>
    <row r="2438" spans="1:2" x14ac:dyDescent="0.15">
      <c r="A2438" s="76"/>
      <c r="B2438" s="2"/>
    </row>
    <row r="2439" spans="1:2" x14ac:dyDescent="0.15">
      <c r="A2439" s="76"/>
      <c r="B2439" s="2"/>
    </row>
    <row r="2440" spans="1:2" x14ac:dyDescent="0.15">
      <c r="A2440" s="76"/>
      <c r="B2440" s="2"/>
    </row>
    <row r="2441" spans="1:2" x14ac:dyDescent="0.15">
      <c r="A2441" s="76"/>
      <c r="B2441" s="2"/>
    </row>
    <row r="2442" spans="1:2" x14ac:dyDescent="0.15">
      <c r="A2442" s="76"/>
      <c r="B2442" s="2"/>
    </row>
    <row r="2443" spans="1:2" x14ac:dyDescent="0.15">
      <c r="A2443" s="76"/>
      <c r="B2443" s="2"/>
    </row>
    <row r="2444" spans="1:2" x14ac:dyDescent="0.15">
      <c r="A2444" s="76"/>
      <c r="B2444" s="2"/>
    </row>
    <row r="2445" spans="1:2" x14ac:dyDescent="0.15">
      <c r="A2445" s="76"/>
      <c r="B2445" s="2"/>
    </row>
    <row r="2446" spans="1:2" x14ac:dyDescent="0.15">
      <c r="A2446" s="76"/>
      <c r="B2446" s="2"/>
    </row>
    <row r="2447" spans="1:2" x14ac:dyDescent="0.15">
      <c r="A2447" s="76"/>
      <c r="B2447" s="2"/>
    </row>
    <row r="2448" spans="1:2" x14ac:dyDescent="0.15">
      <c r="A2448" s="76"/>
      <c r="B2448" s="2"/>
    </row>
    <row r="2449" spans="1:2" x14ac:dyDescent="0.15">
      <c r="A2449" s="76"/>
      <c r="B2449" s="2"/>
    </row>
    <row r="2450" spans="1:2" x14ac:dyDescent="0.15">
      <c r="A2450" s="76"/>
      <c r="B2450" s="2"/>
    </row>
    <row r="2451" spans="1:2" x14ac:dyDescent="0.15">
      <c r="A2451" s="76"/>
      <c r="B2451" s="2"/>
    </row>
    <row r="2452" spans="1:2" x14ac:dyDescent="0.15">
      <c r="A2452" s="76"/>
      <c r="B2452" s="2"/>
    </row>
    <row r="2453" spans="1:2" x14ac:dyDescent="0.15">
      <c r="A2453" s="76"/>
      <c r="B2453" s="2"/>
    </row>
    <row r="2454" spans="1:2" x14ac:dyDescent="0.15">
      <c r="A2454" s="76"/>
      <c r="B2454" s="2"/>
    </row>
    <row r="2455" spans="1:2" x14ac:dyDescent="0.15">
      <c r="A2455" s="76"/>
      <c r="B2455" s="2"/>
    </row>
    <row r="2456" spans="1:2" x14ac:dyDescent="0.15">
      <c r="A2456" s="76"/>
      <c r="B2456" s="2"/>
    </row>
    <row r="2457" spans="1:2" x14ac:dyDescent="0.15">
      <c r="A2457" s="76"/>
      <c r="B2457" s="2"/>
    </row>
    <row r="2458" spans="1:2" x14ac:dyDescent="0.15">
      <c r="A2458" s="76"/>
      <c r="B2458" s="2"/>
    </row>
    <row r="2459" spans="1:2" x14ac:dyDescent="0.15">
      <c r="A2459" s="76"/>
      <c r="B2459" s="2"/>
    </row>
    <row r="2460" spans="1:2" x14ac:dyDescent="0.15">
      <c r="A2460" s="76"/>
      <c r="B2460" s="2"/>
    </row>
    <row r="2461" spans="1:2" x14ac:dyDescent="0.15">
      <c r="A2461" s="76"/>
      <c r="B2461" s="2"/>
    </row>
    <row r="2462" spans="1:2" x14ac:dyDescent="0.15">
      <c r="A2462" s="76"/>
      <c r="B2462" s="2"/>
    </row>
    <row r="2463" spans="1:2" x14ac:dyDescent="0.15">
      <c r="A2463" s="76"/>
      <c r="B2463" s="2"/>
    </row>
    <row r="2464" spans="1:2" x14ac:dyDescent="0.15">
      <c r="A2464" s="76"/>
      <c r="B2464" s="2"/>
    </row>
    <row r="2465" spans="1:2" x14ac:dyDescent="0.15">
      <c r="A2465" s="76"/>
      <c r="B2465" s="2"/>
    </row>
    <row r="2466" spans="1:2" x14ac:dyDescent="0.15">
      <c r="A2466" s="76"/>
      <c r="B2466" s="2"/>
    </row>
    <row r="2467" spans="1:2" x14ac:dyDescent="0.15">
      <c r="A2467" s="76"/>
      <c r="B2467" s="2"/>
    </row>
    <row r="2468" spans="1:2" x14ac:dyDescent="0.15">
      <c r="A2468" s="76"/>
      <c r="B2468" s="2"/>
    </row>
    <row r="2469" spans="1:2" x14ac:dyDescent="0.15">
      <c r="A2469" s="76"/>
      <c r="B2469" s="2"/>
    </row>
    <row r="2470" spans="1:2" x14ac:dyDescent="0.15">
      <c r="A2470" s="76"/>
      <c r="B2470" s="2"/>
    </row>
    <row r="2471" spans="1:2" x14ac:dyDescent="0.15">
      <c r="A2471" s="76"/>
      <c r="B2471" s="2"/>
    </row>
    <row r="2472" spans="1:2" x14ac:dyDescent="0.15">
      <c r="A2472" s="76"/>
      <c r="B2472" s="2"/>
    </row>
    <row r="2473" spans="1:2" x14ac:dyDescent="0.15">
      <c r="A2473" s="76"/>
      <c r="B2473" s="2"/>
    </row>
    <row r="2474" spans="1:2" x14ac:dyDescent="0.15">
      <c r="A2474" s="76"/>
      <c r="B2474" s="2"/>
    </row>
    <row r="2475" spans="1:2" x14ac:dyDescent="0.15">
      <c r="A2475" s="76"/>
      <c r="B2475" s="2"/>
    </row>
    <row r="2476" spans="1:2" x14ac:dyDescent="0.15">
      <c r="A2476" s="76"/>
      <c r="B2476" s="2"/>
    </row>
    <row r="2477" spans="1:2" x14ac:dyDescent="0.15">
      <c r="A2477" s="76"/>
      <c r="B2477" s="2"/>
    </row>
    <row r="2478" spans="1:2" x14ac:dyDescent="0.15">
      <c r="A2478" s="76"/>
      <c r="B2478" s="2"/>
    </row>
    <row r="2479" spans="1:2" x14ac:dyDescent="0.15">
      <c r="A2479" s="76"/>
      <c r="B2479" s="2"/>
    </row>
    <row r="2480" spans="1:2" x14ac:dyDescent="0.15">
      <c r="A2480" s="76"/>
      <c r="B2480" s="2"/>
    </row>
    <row r="2481" spans="1:2" x14ac:dyDescent="0.15">
      <c r="A2481" s="76"/>
      <c r="B2481" s="2"/>
    </row>
    <row r="2482" spans="1:2" x14ac:dyDescent="0.15">
      <c r="A2482" s="76"/>
      <c r="B2482" s="2"/>
    </row>
    <row r="2483" spans="1:2" x14ac:dyDescent="0.15">
      <c r="A2483" s="76"/>
      <c r="B2483" s="2"/>
    </row>
    <row r="2484" spans="1:2" x14ac:dyDescent="0.15">
      <c r="A2484" s="76"/>
      <c r="B2484" s="2"/>
    </row>
    <row r="2485" spans="1:2" x14ac:dyDescent="0.15">
      <c r="A2485" s="76"/>
      <c r="B2485" s="2"/>
    </row>
    <row r="2486" spans="1:2" x14ac:dyDescent="0.15">
      <c r="A2486" s="76"/>
      <c r="B2486" s="2"/>
    </row>
    <row r="2487" spans="1:2" x14ac:dyDescent="0.15">
      <c r="A2487" s="76"/>
      <c r="B2487" s="2"/>
    </row>
    <row r="2488" spans="1:2" x14ac:dyDescent="0.15">
      <c r="A2488" s="76"/>
      <c r="B2488" s="2"/>
    </row>
    <row r="2489" spans="1:2" x14ac:dyDescent="0.15">
      <c r="A2489" s="76"/>
      <c r="B2489" s="2"/>
    </row>
    <row r="2490" spans="1:2" x14ac:dyDescent="0.15">
      <c r="A2490" s="76"/>
      <c r="B2490" s="2"/>
    </row>
    <row r="2491" spans="1:2" x14ac:dyDescent="0.15">
      <c r="A2491" s="76"/>
      <c r="B2491" s="2"/>
    </row>
    <row r="2492" spans="1:2" x14ac:dyDescent="0.15">
      <c r="A2492" s="76"/>
      <c r="B2492" s="2"/>
    </row>
    <row r="2493" spans="1:2" x14ac:dyDescent="0.15">
      <c r="A2493" s="76"/>
      <c r="B2493" s="2"/>
    </row>
    <row r="2494" spans="1:2" x14ac:dyDescent="0.15">
      <c r="A2494" s="76"/>
      <c r="B2494" s="2"/>
    </row>
    <row r="2495" spans="1:2" x14ac:dyDescent="0.15">
      <c r="A2495" s="76"/>
      <c r="B2495" s="2"/>
    </row>
    <row r="2496" spans="1:2" x14ac:dyDescent="0.15">
      <c r="A2496" s="76"/>
      <c r="B2496" s="2"/>
    </row>
    <row r="2497" spans="1:2" x14ac:dyDescent="0.15">
      <c r="A2497" s="76"/>
      <c r="B2497" s="2"/>
    </row>
    <row r="2498" spans="1:2" x14ac:dyDescent="0.15">
      <c r="A2498" s="76"/>
      <c r="B2498" s="2"/>
    </row>
    <row r="2499" spans="1:2" x14ac:dyDescent="0.15">
      <c r="A2499" s="76"/>
      <c r="B2499" s="2"/>
    </row>
    <row r="2500" spans="1:2" x14ac:dyDescent="0.15">
      <c r="A2500" s="76"/>
      <c r="B2500" s="2"/>
    </row>
    <row r="2501" spans="1:2" x14ac:dyDescent="0.15">
      <c r="A2501" s="76"/>
      <c r="B2501" s="2"/>
    </row>
    <row r="2502" spans="1:2" x14ac:dyDescent="0.15">
      <c r="A2502" s="76"/>
      <c r="B2502" s="2"/>
    </row>
    <row r="2503" spans="1:2" x14ac:dyDescent="0.15">
      <c r="A2503" s="76"/>
      <c r="B2503" s="2"/>
    </row>
    <row r="2504" spans="1:2" x14ac:dyDescent="0.15">
      <c r="A2504" s="76"/>
      <c r="B2504" s="2"/>
    </row>
    <row r="2505" spans="1:2" x14ac:dyDescent="0.15">
      <c r="A2505" s="76"/>
      <c r="B2505" s="2"/>
    </row>
    <row r="2506" spans="1:2" x14ac:dyDescent="0.15">
      <c r="A2506" s="76"/>
      <c r="B2506" s="2"/>
    </row>
    <row r="2507" spans="1:2" x14ac:dyDescent="0.15">
      <c r="A2507" s="76"/>
      <c r="B2507" s="2"/>
    </row>
    <row r="2508" spans="1:2" x14ac:dyDescent="0.15">
      <c r="A2508" s="76"/>
      <c r="B2508" s="2"/>
    </row>
    <row r="2509" spans="1:2" x14ac:dyDescent="0.15">
      <c r="A2509" s="76"/>
      <c r="B2509" s="2"/>
    </row>
    <row r="2510" spans="1:2" x14ac:dyDescent="0.15">
      <c r="A2510" s="76"/>
      <c r="B2510" s="2"/>
    </row>
    <row r="2511" spans="1:2" x14ac:dyDescent="0.15">
      <c r="A2511" s="76"/>
      <c r="B2511" s="2"/>
    </row>
    <row r="2512" spans="1:2" x14ac:dyDescent="0.15">
      <c r="A2512" s="76"/>
      <c r="B2512" s="2"/>
    </row>
    <row r="2513" spans="1:2" x14ac:dyDescent="0.15">
      <c r="A2513" s="76"/>
      <c r="B2513" s="2"/>
    </row>
    <row r="2514" spans="1:2" x14ac:dyDescent="0.15">
      <c r="A2514" s="76"/>
      <c r="B2514" s="2"/>
    </row>
    <row r="2515" spans="1:2" x14ac:dyDescent="0.15">
      <c r="A2515" s="76"/>
      <c r="B2515" s="2"/>
    </row>
    <row r="2516" spans="1:2" x14ac:dyDescent="0.15">
      <c r="A2516" s="76"/>
      <c r="B2516" s="2"/>
    </row>
    <row r="2517" spans="1:2" x14ac:dyDescent="0.15">
      <c r="A2517" s="76"/>
      <c r="B2517" s="2"/>
    </row>
    <row r="2518" spans="1:2" x14ac:dyDescent="0.15">
      <c r="A2518" s="76"/>
      <c r="B2518" s="2"/>
    </row>
    <row r="2519" spans="1:2" x14ac:dyDescent="0.15">
      <c r="A2519" s="76"/>
      <c r="B2519" s="2"/>
    </row>
    <row r="2520" spans="1:2" x14ac:dyDescent="0.15">
      <c r="A2520" s="76"/>
      <c r="B2520" s="2"/>
    </row>
    <row r="2521" spans="1:2" x14ac:dyDescent="0.15">
      <c r="A2521" s="76"/>
      <c r="B2521" s="2"/>
    </row>
    <row r="2522" spans="1:2" x14ac:dyDescent="0.15">
      <c r="A2522" s="76"/>
      <c r="B2522" s="2"/>
    </row>
    <row r="2523" spans="1:2" x14ac:dyDescent="0.15">
      <c r="A2523" s="76"/>
      <c r="B2523" s="2"/>
    </row>
    <row r="2524" spans="1:2" x14ac:dyDescent="0.15">
      <c r="A2524" s="76"/>
      <c r="B2524" s="2"/>
    </row>
    <row r="2525" spans="1:2" x14ac:dyDescent="0.15">
      <c r="A2525" s="76"/>
      <c r="B2525" s="2"/>
    </row>
    <row r="2526" spans="1:2" x14ac:dyDescent="0.15">
      <c r="A2526" s="76"/>
      <c r="B2526" s="2"/>
    </row>
    <row r="2527" spans="1:2" x14ac:dyDescent="0.15">
      <c r="A2527" s="76"/>
      <c r="B2527" s="2"/>
    </row>
    <row r="2528" spans="1:2" x14ac:dyDescent="0.15">
      <c r="A2528" s="76"/>
      <c r="B2528" s="2"/>
    </row>
    <row r="2529" spans="1:2" x14ac:dyDescent="0.15">
      <c r="A2529" s="76"/>
      <c r="B2529" s="2"/>
    </row>
    <row r="2530" spans="1:2" x14ac:dyDescent="0.15">
      <c r="A2530" s="76"/>
      <c r="B2530" s="2"/>
    </row>
    <row r="2531" spans="1:2" x14ac:dyDescent="0.15">
      <c r="A2531" s="76"/>
      <c r="B2531" s="2"/>
    </row>
    <row r="2532" spans="1:2" x14ac:dyDescent="0.15">
      <c r="A2532" s="76"/>
      <c r="B2532" s="2"/>
    </row>
    <row r="2533" spans="1:2" x14ac:dyDescent="0.15">
      <c r="A2533" s="76"/>
      <c r="B2533" s="2"/>
    </row>
    <row r="2534" spans="1:2" x14ac:dyDescent="0.15">
      <c r="A2534" s="76"/>
      <c r="B2534" s="2"/>
    </row>
    <row r="2535" spans="1:2" x14ac:dyDescent="0.15">
      <c r="A2535" s="76"/>
      <c r="B2535" s="2"/>
    </row>
    <row r="2536" spans="1:2" x14ac:dyDescent="0.15">
      <c r="A2536" s="76"/>
      <c r="B2536" s="2"/>
    </row>
    <row r="2537" spans="1:2" x14ac:dyDescent="0.15">
      <c r="A2537" s="76"/>
    </row>
    <row r="2538" spans="1:2" x14ac:dyDescent="0.15">
      <c r="A2538" s="76"/>
    </row>
    <row r="2539" spans="1:2" x14ac:dyDescent="0.15">
      <c r="A2539" s="76"/>
    </row>
    <row r="2540" spans="1:2" x14ac:dyDescent="0.15">
      <c r="A2540" s="76"/>
    </row>
    <row r="2541" spans="1:2" x14ac:dyDescent="0.15">
      <c r="A2541" s="76"/>
    </row>
    <row r="2542" spans="1:2" x14ac:dyDescent="0.15">
      <c r="A2542" s="76"/>
    </row>
    <row r="2543" spans="1:2" x14ac:dyDescent="0.15">
      <c r="A2543" s="76"/>
    </row>
    <row r="2544" spans="1:2" x14ac:dyDescent="0.15">
      <c r="A2544" s="76"/>
    </row>
    <row r="2545" spans="1:1" x14ac:dyDescent="0.15">
      <c r="A2545" s="76"/>
    </row>
    <row r="2546" spans="1:1" x14ac:dyDescent="0.15">
      <c r="A2546" s="76"/>
    </row>
    <row r="2547" spans="1:1" x14ac:dyDescent="0.15">
      <c r="A2547" s="76"/>
    </row>
    <row r="2548" spans="1:1" x14ac:dyDescent="0.15">
      <c r="A2548" s="76"/>
    </row>
    <row r="2549" spans="1:1" x14ac:dyDescent="0.15">
      <c r="A2549" s="76"/>
    </row>
    <row r="2550" spans="1:1" x14ac:dyDescent="0.15">
      <c r="A2550" s="76"/>
    </row>
    <row r="2551" spans="1:1" x14ac:dyDescent="0.15">
      <c r="A2551" s="76"/>
    </row>
    <row r="2552" spans="1:1" x14ac:dyDescent="0.15">
      <c r="A2552" s="76"/>
    </row>
    <row r="2553" spans="1:1" x14ac:dyDescent="0.15">
      <c r="A2553" s="76"/>
    </row>
    <row r="2554" spans="1:1" x14ac:dyDescent="0.15">
      <c r="A2554" s="76"/>
    </row>
    <row r="2555" spans="1:1" x14ac:dyDescent="0.15">
      <c r="A2555" s="76"/>
    </row>
    <row r="2556" spans="1:1" x14ac:dyDescent="0.15">
      <c r="A2556" s="76"/>
    </row>
    <row r="2557" spans="1:1" x14ac:dyDescent="0.15">
      <c r="A2557" s="76"/>
    </row>
    <row r="2558" spans="1:1" x14ac:dyDescent="0.15">
      <c r="A2558" s="76"/>
    </row>
    <row r="2559" spans="1:1" x14ac:dyDescent="0.15">
      <c r="A2559" s="76"/>
    </row>
    <row r="2560" spans="1:1" x14ac:dyDescent="0.15">
      <c r="A2560" s="76"/>
    </row>
    <row r="2561" spans="1:1" x14ac:dyDescent="0.15">
      <c r="A2561" s="76"/>
    </row>
    <row r="2562" spans="1:1" x14ac:dyDescent="0.15">
      <c r="A2562" s="76"/>
    </row>
    <row r="2563" spans="1:1" x14ac:dyDescent="0.15">
      <c r="A2563" s="76"/>
    </row>
    <row r="2564" spans="1:1" x14ac:dyDescent="0.15">
      <c r="A2564" s="76"/>
    </row>
    <row r="2565" spans="1:1" x14ac:dyDescent="0.15">
      <c r="A2565" s="76"/>
    </row>
    <row r="2566" spans="1:1" x14ac:dyDescent="0.15">
      <c r="A2566" s="76"/>
    </row>
    <row r="2567" spans="1:1" x14ac:dyDescent="0.15">
      <c r="A2567" s="76"/>
    </row>
    <row r="2568" spans="1:1" x14ac:dyDescent="0.15">
      <c r="A2568" s="76"/>
    </row>
    <row r="2569" spans="1:1" x14ac:dyDescent="0.15">
      <c r="A2569" s="76"/>
    </row>
    <row r="2570" spans="1:1" x14ac:dyDescent="0.15">
      <c r="A2570" s="76"/>
    </row>
    <row r="2571" spans="1:1" x14ac:dyDescent="0.15">
      <c r="A2571" s="76"/>
    </row>
    <row r="2572" spans="1:1" x14ac:dyDescent="0.15">
      <c r="A2572" s="76"/>
    </row>
    <row r="2573" spans="1:1" x14ac:dyDescent="0.15">
      <c r="A2573" s="76"/>
    </row>
    <row r="2574" spans="1:1" x14ac:dyDescent="0.15">
      <c r="A2574" s="76"/>
    </row>
    <row r="2575" spans="1:1" x14ac:dyDescent="0.15">
      <c r="A2575" s="76"/>
    </row>
    <row r="2576" spans="1:1" x14ac:dyDescent="0.15">
      <c r="A2576" s="76"/>
    </row>
    <row r="2577" spans="1:1" x14ac:dyDescent="0.15">
      <c r="A2577" s="76"/>
    </row>
    <row r="2578" spans="1:1" x14ac:dyDescent="0.15">
      <c r="A2578" s="76"/>
    </row>
    <row r="2579" spans="1:1" x14ac:dyDescent="0.15">
      <c r="A2579" s="76"/>
    </row>
    <row r="2580" spans="1:1" x14ac:dyDescent="0.15">
      <c r="A2580" s="76"/>
    </row>
    <row r="2581" spans="1:1" x14ac:dyDescent="0.15">
      <c r="A2581" s="76"/>
    </row>
    <row r="2582" spans="1:1" x14ac:dyDescent="0.15">
      <c r="A2582" s="76"/>
    </row>
    <row r="2583" spans="1:1" x14ac:dyDescent="0.15">
      <c r="A2583" s="76"/>
    </row>
    <row r="2584" spans="1:1" x14ac:dyDescent="0.15">
      <c r="A2584" s="76"/>
    </row>
    <row r="2585" spans="1:1" x14ac:dyDescent="0.15">
      <c r="A2585" s="76"/>
    </row>
    <row r="2586" spans="1:1" x14ac:dyDescent="0.15">
      <c r="A2586" s="76"/>
    </row>
    <row r="2587" spans="1:1" x14ac:dyDescent="0.15">
      <c r="A2587" s="76"/>
    </row>
    <row r="2588" spans="1:1" x14ac:dyDescent="0.15">
      <c r="A2588" s="76"/>
    </row>
    <row r="2589" spans="1:1" x14ac:dyDescent="0.15">
      <c r="A2589" s="76"/>
    </row>
    <row r="2590" spans="1:1" x14ac:dyDescent="0.15">
      <c r="A2590" s="76"/>
    </row>
    <row r="2591" spans="1:1" x14ac:dyDescent="0.15">
      <c r="A2591" s="76"/>
    </row>
    <row r="2592" spans="1:1" x14ac:dyDescent="0.15">
      <c r="A2592" s="76"/>
    </row>
    <row r="2593" spans="1:1" x14ac:dyDescent="0.15">
      <c r="A2593" s="76"/>
    </row>
    <row r="2594" spans="1:1" x14ac:dyDescent="0.15">
      <c r="A2594" s="76"/>
    </row>
    <row r="2595" spans="1:1" x14ac:dyDescent="0.15">
      <c r="A2595" s="76"/>
    </row>
    <row r="2596" spans="1:1" x14ac:dyDescent="0.15">
      <c r="A2596" s="76"/>
    </row>
    <row r="2597" spans="1:1" x14ac:dyDescent="0.15">
      <c r="A2597" s="76"/>
    </row>
    <row r="2598" spans="1:1" x14ac:dyDescent="0.15">
      <c r="A2598" s="76"/>
    </row>
    <row r="2599" spans="1:1" x14ac:dyDescent="0.15">
      <c r="A2599" s="76"/>
    </row>
    <row r="2600" spans="1:1" x14ac:dyDescent="0.15">
      <c r="A2600" s="76"/>
    </row>
    <row r="2601" spans="1:1" x14ac:dyDescent="0.15">
      <c r="A2601" s="76"/>
    </row>
    <row r="2602" spans="1:1" x14ac:dyDescent="0.15">
      <c r="A2602" s="76"/>
    </row>
    <row r="2603" spans="1:1" x14ac:dyDescent="0.15">
      <c r="A2603" s="76"/>
    </row>
    <row r="2604" spans="1:1" x14ac:dyDescent="0.15">
      <c r="A2604" s="76"/>
    </row>
    <row r="2605" spans="1:1" x14ac:dyDescent="0.15">
      <c r="A2605" s="76"/>
    </row>
    <row r="2606" spans="1:1" x14ac:dyDescent="0.15">
      <c r="A2606" s="76"/>
    </row>
    <row r="2607" spans="1:1" x14ac:dyDescent="0.15">
      <c r="A2607" s="76"/>
    </row>
    <row r="2608" spans="1:1" x14ac:dyDescent="0.15">
      <c r="A2608" s="76"/>
    </row>
    <row r="2609" spans="1:1" x14ac:dyDescent="0.15">
      <c r="A2609" s="76"/>
    </row>
    <row r="2610" spans="1:1" x14ac:dyDescent="0.15">
      <c r="A2610" s="76"/>
    </row>
    <row r="2611" spans="1:1" x14ac:dyDescent="0.15">
      <c r="A2611" s="76"/>
    </row>
    <row r="2612" spans="1:1" x14ac:dyDescent="0.15">
      <c r="A2612" s="76"/>
    </row>
    <row r="2613" spans="1:1" x14ac:dyDescent="0.15">
      <c r="A2613" s="76"/>
    </row>
    <row r="2614" spans="1:1" x14ac:dyDescent="0.15">
      <c r="A2614" s="76"/>
    </row>
    <row r="2615" spans="1:1" x14ac:dyDescent="0.15">
      <c r="A2615" s="76"/>
    </row>
    <row r="2616" spans="1:1" x14ac:dyDescent="0.15">
      <c r="A2616" s="76"/>
    </row>
    <row r="2617" spans="1:1" x14ac:dyDescent="0.15">
      <c r="A2617" s="76"/>
    </row>
    <row r="2618" spans="1:1" x14ac:dyDescent="0.15">
      <c r="A2618" s="76"/>
    </row>
    <row r="2619" spans="1:1" x14ac:dyDescent="0.15">
      <c r="A2619" s="76"/>
    </row>
    <row r="2620" spans="1:1" x14ac:dyDescent="0.15">
      <c r="A2620" s="76"/>
    </row>
    <row r="2621" spans="1:1" x14ac:dyDescent="0.15">
      <c r="A2621" s="76"/>
    </row>
    <row r="2622" spans="1:1" x14ac:dyDescent="0.15">
      <c r="A2622" s="76"/>
    </row>
    <row r="2623" spans="1:1" x14ac:dyDescent="0.15">
      <c r="A2623" s="76"/>
    </row>
    <row r="2624" spans="1:1" x14ac:dyDescent="0.15">
      <c r="A2624" s="76"/>
    </row>
    <row r="2625" spans="1:1" x14ac:dyDescent="0.15">
      <c r="A2625" s="76"/>
    </row>
    <row r="2626" spans="1:1" x14ac:dyDescent="0.15">
      <c r="A2626" s="76"/>
    </row>
    <row r="2627" spans="1:1" x14ac:dyDescent="0.15">
      <c r="A2627" s="76"/>
    </row>
    <row r="2628" spans="1:1" x14ac:dyDescent="0.15">
      <c r="A2628" s="76"/>
    </row>
    <row r="2629" spans="1:1" x14ac:dyDescent="0.15">
      <c r="A2629" s="76"/>
    </row>
    <row r="2630" spans="1:1" x14ac:dyDescent="0.15">
      <c r="A2630" s="76"/>
    </row>
    <row r="2631" spans="1:1" x14ac:dyDescent="0.15">
      <c r="A2631" s="76"/>
    </row>
    <row r="2632" spans="1:1" x14ac:dyDescent="0.15">
      <c r="A2632" s="76"/>
    </row>
    <row r="2633" spans="1:1" x14ac:dyDescent="0.15">
      <c r="A2633" s="76"/>
    </row>
    <row r="2634" spans="1:1" x14ac:dyDescent="0.15">
      <c r="A2634" s="76"/>
    </row>
    <row r="2635" spans="1:1" x14ac:dyDescent="0.15">
      <c r="A2635" s="76"/>
    </row>
    <row r="2636" spans="1:1" x14ac:dyDescent="0.15">
      <c r="A2636" s="76"/>
    </row>
    <row r="2637" spans="1:1" x14ac:dyDescent="0.15">
      <c r="A2637" s="76"/>
    </row>
    <row r="2638" spans="1:1" x14ac:dyDescent="0.15">
      <c r="A2638" s="76"/>
    </row>
    <row r="2639" spans="1:1" x14ac:dyDescent="0.15">
      <c r="A2639" s="76"/>
    </row>
    <row r="2640" spans="1:1" x14ac:dyDescent="0.15">
      <c r="A2640" s="76"/>
    </row>
    <row r="2641" spans="1:1" x14ac:dyDescent="0.15">
      <c r="A2641" s="76"/>
    </row>
    <row r="2642" spans="1:1" x14ac:dyDescent="0.15">
      <c r="A2642" s="76"/>
    </row>
    <row r="2643" spans="1:1" x14ac:dyDescent="0.15">
      <c r="A2643" s="76"/>
    </row>
    <row r="2644" spans="1:1" x14ac:dyDescent="0.15">
      <c r="A2644" s="76"/>
    </row>
    <row r="2645" spans="1:1" x14ac:dyDescent="0.15">
      <c r="A2645" s="76"/>
    </row>
    <row r="2646" spans="1:1" x14ac:dyDescent="0.15">
      <c r="A2646" s="76"/>
    </row>
    <row r="2647" spans="1:1" x14ac:dyDescent="0.15">
      <c r="A2647" s="76"/>
    </row>
    <row r="2648" spans="1:1" x14ac:dyDescent="0.15">
      <c r="A2648" s="76"/>
    </row>
    <row r="2649" spans="1:1" x14ac:dyDescent="0.15">
      <c r="A2649" s="76"/>
    </row>
    <row r="2650" spans="1:1" x14ac:dyDescent="0.15">
      <c r="A2650" s="76"/>
    </row>
    <row r="2651" spans="1:1" x14ac:dyDescent="0.15">
      <c r="A2651" s="76"/>
    </row>
    <row r="2652" spans="1:1" x14ac:dyDescent="0.15">
      <c r="A2652" s="76"/>
    </row>
    <row r="2653" spans="1:1" x14ac:dyDescent="0.15">
      <c r="A2653" s="76"/>
    </row>
    <row r="2654" spans="1:1" x14ac:dyDescent="0.15">
      <c r="A2654" s="76"/>
    </row>
    <row r="2655" spans="1:1" x14ac:dyDescent="0.15">
      <c r="A2655" s="76"/>
    </row>
    <row r="2656" spans="1:1" x14ac:dyDescent="0.15">
      <c r="A2656" s="76"/>
    </row>
    <row r="2657" spans="1:1" x14ac:dyDescent="0.15">
      <c r="A2657" s="76"/>
    </row>
    <row r="2658" spans="1:1" x14ac:dyDescent="0.15">
      <c r="A2658" s="76"/>
    </row>
    <row r="2659" spans="1:1" x14ac:dyDescent="0.15">
      <c r="A2659" s="76"/>
    </row>
    <row r="2660" spans="1:1" x14ac:dyDescent="0.15">
      <c r="A2660" s="76"/>
    </row>
    <row r="2661" spans="1:1" x14ac:dyDescent="0.15">
      <c r="A2661" s="76"/>
    </row>
    <row r="2662" spans="1:1" x14ac:dyDescent="0.15">
      <c r="A2662" s="76"/>
    </row>
    <row r="2663" spans="1:1" x14ac:dyDescent="0.15">
      <c r="A2663" s="76"/>
    </row>
    <row r="2664" spans="1:1" x14ac:dyDescent="0.15">
      <c r="A2664" s="76"/>
    </row>
    <row r="2665" spans="1:1" x14ac:dyDescent="0.15">
      <c r="A2665" s="76"/>
    </row>
    <row r="2666" spans="1:1" x14ac:dyDescent="0.15">
      <c r="A2666" s="76"/>
    </row>
    <row r="2667" spans="1:1" x14ac:dyDescent="0.15">
      <c r="A2667" s="76"/>
    </row>
    <row r="2668" spans="1:1" x14ac:dyDescent="0.15">
      <c r="A2668" s="76"/>
    </row>
    <row r="2669" spans="1:1" x14ac:dyDescent="0.15">
      <c r="A2669" s="76"/>
    </row>
    <row r="2670" spans="1:1" x14ac:dyDescent="0.15">
      <c r="A2670" s="76"/>
    </row>
    <row r="2671" spans="1:1" x14ac:dyDescent="0.15">
      <c r="A2671" s="76"/>
    </row>
    <row r="2672" spans="1:1" x14ac:dyDescent="0.15">
      <c r="A2672" s="76"/>
    </row>
    <row r="2673" spans="1:1" x14ac:dyDescent="0.15">
      <c r="A2673" s="76"/>
    </row>
    <row r="2674" spans="1:1" x14ac:dyDescent="0.15">
      <c r="A2674" s="76"/>
    </row>
    <row r="2675" spans="1:1" x14ac:dyDescent="0.15">
      <c r="A2675" s="76"/>
    </row>
    <row r="2676" spans="1:1" x14ac:dyDescent="0.15">
      <c r="A2676" s="76"/>
    </row>
    <row r="2677" spans="1:1" x14ac:dyDescent="0.15">
      <c r="A2677" s="76"/>
    </row>
    <row r="2678" spans="1:1" x14ac:dyDescent="0.15">
      <c r="A2678" s="76"/>
    </row>
    <row r="2679" spans="1:1" x14ac:dyDescent="0.15">
      <c r="A2679" s="76"/>
    </row>
    <row r="2680" spans="1:1" x14ac:dyDescent="0.15">
      <c r="A2680" s="76"/>
    </row>
    <row r="2681" spans="1:1" x14ac:dyDescent="0.15">
      <c r="A2681" s="76"/>
    </row>
    <row r="2682" spans="1:1" x14ac:dyDescent="0.15">
      <c r="A2682" s="76"/>
    </row>
    <row r="2683" spans="1:1" x14ac:dyDescent="0.15">
      <c r="A2683" s="76"/>
    </row>
    <row r="2684" spans="1:1" x14ac:dyDescent="0.15">
      <c r="A2684" s="76"/>
    </row>
    <row r="2685" spans="1:1" x14ac:dyDescent="0.15">
      <c r="A2685" s="76"/>
    </row>
    <row r="2686" spans="1:1" x14ac:dyDescent="0.15">
      <c r="A2686" s="76"/>
    </row>
    <row r="2687" spans="1:1" x14ac:dyDescent="0.15">
      <c r="A2687" s="76"/>
    </row>
    <row r="2688" spans="1:1" x14ac:dyDescent="0.15">
      <c r="A2688" s="76"/>
    </row>
    <row r="2689" spans="1:1" x14ac:dyDescent="0.15">
      <c r="A2689" s="76"/>
    </row>
    <row r="2690" spans="1:1" x14ac:dyDescent="0.15">
      <c r="A2690" s="76"/>
    </row>
    <row r="2691" spans="1:1" x14ac:dyDescent="0.15">
      <c r="A2691" s="76"/>
    </row>
    <row r="2692" spans="1:1" x14ac:dyDescent="0.15">
      <c r="A2692" s="76"/>
    </row>
    <row r="2693" spans="1:1" x14ac:dyDescent="0.15">
      <c r="A2693" s="76"/>
    </row>
    <row r="2694" spans="1:1" x14ac:dyDescent="0.15">
      <c r="A2694" s="76"/>
    </row>
    <row r="2695" spans="1:1" x14ac:dyDescent="0.15">
      <c r="A2695" s="76"/>
    </row>
    <row r="2696" spans="1:1" x14ac:dyDescent="0.15">
      <c r="A2696" s="76"/>
    </row>
    <row r="2697" spans="1:1" x14ac:dyDescent="0.15">
      <c r="A2697" s="76"/>
    </row>
    <row r="2698" spans="1:1" x14ac:dyDescent="0.15">
      <c r="A2698" s="76"/>
    </row>
    <row r="2699" spans="1:1" x14ac:dyDescent="0.15">
      <c r="A2699" s="76"/>
    </row>
    <row r="2700" spans="1:1" x14ac:dyDescent="0.15">
      <c r="A2700" s="76"/>
    </row>
    <row r="2701" spans="1:1" x14ac:dyDescent="0.15">
      <c r="A2701" s="76"/>
    </row>
    <row r="2702" spans="1:1" x14ac:dyDescent="0.15">
      <c r="A2702" s="76"/>
    </row>
    <row r="2703" spans="1:1" x14ac:dyDescent="0.15">
      <c r="A2703" s="76"/>
    </row>
    <row r="2704" spans="1:1" x14ac:dyDescent="0.15">
      <c r="A2704" s="76"/>
    </row>
    <row r="2705" spans="1:1" x14ac:dyDescent="0.15">
      <c r="A2705" s="76"/>
    </row>
    <row r="2706" spans="1:1" x14ac:dyDescent="0.15">
      <c r="A2706" s="76"/>
    </row>
    <row r="2707" spans="1:1" x14ac:dyDescent="0.15">
      <c r="A2707" s="76"/>
    </row>
    <row r="2708" spans="1:1" x14ac:dyDescent="0.15">
      <c r="A2708" s="76"/>
    </row>
    <row r="2709" spans="1:1" x14ac:dyDescent="0.15">
      <c r="A2709" s="76"/>
    </row>
    <row r="2710" spans="1:1" x14ac:dyDescent="0.15">
      <c r="A2710" s="76"/>
    </row>
    <row r="2711" spans="1:1" x14ac:dyDescent="0.15">
      <c r="A2711" s="76"/>
    </row>
    <row r="2712" spans="1:1" x14ac:dyDescent="0.15">
      <c r="A2712" s="76"/>
    </row>
    <row r="2713" spans="1:1" x14ac:dyDescent="0.15">
      <c r="A2713" s="76"/>
    </row>
    <row r="2714" spans="1:1" x14ac:dyDescent="0.15">
      <c r="A2714" s="76"/>
    </row>
    <row r="2715" spans="1:1" x14ac:dyDescent="0.15">
      <c r="A2715" s="76"/>
    </row>
    <row r="2716" spans="1:1" x14ac:dyDescent="0.15">
      <c r="A2716" s="76"/>
    </row>
    <row r="2717" spans="1:1" x14ac:dyDescent="0.15">
      <c r="A2717" s="76"/>
    </row>
    <row r="2718" spans="1:1" x14ac:dyDescent="0.15">
      <c r="A2718" s="76"/>
    </row>
    <row r="2719" spans="1:1" x14ac:dyDescent="0.15">
      <c r="A2719" s="76"/>
    </row>
    <row r="2720" spans="1:1" x14ac:dyDescent="0.15">
      <c r="A2720" s="76"/>
    </row>
    <row r="2721" spans="1:1" x14ac:dyDescent="0.15">
      <c r="A2721" s="76"/>
    </row>
    <row r="2722" spans="1:1" x14ac:dyDescent="0.15">
      <c r="A2722" s="76"/>
    </row>
    <row r="2723" spans="1:1" x14ac:dyDescent="0.15">
      <c r="A2723" s="76"/>
    </row>
    <row r="2724" spans="1:1" x14ac:dyDescent="0.15">
      <c r="A2724" s="76"/>
    </row>
    <row r="2725" spans="1:1" x14ac:dyDescent="0.15">
      <c r="A2725" s="76"/>
    </row>
    <row r="2726" spans="1:1" x14ac:dyDescent="0.15">
      <c r="A2726" s="76"/>
    </row>
    <row r="2727" spans="1:1" x14ac:dyDescent="0.15">
      <c r="A2727" s="76"/>
    </row>
    <row r="2728" spans="1:1" x14ac:dyDescent="0.15">
      <c r="A2728" s="76"/>
    </row>
    <row r="2729" spans="1:1" x14ac:dyDescent="0.15">
      <c r="A2729" s="76"/>
    </row>
    <row r="2730" spans="1:1" x14ac:dyDescent="0.15">
      <c r="A2730" s="76"/>
    </row>
    <row r="2731" spans="1:1" x14ac:dyDescent="0.15">
      <c r="A2731" s="76"/>
    </row>
    <row r="2732" spans="1:1" x14ac:dyDescent="0.15">
      <c r="A2732" s="76"/>
    </row>
    <row r="2733" spans="1:1" x14ac:dyDescent="0.15">
      <c r="A2733" s="76"/>
    </row>
    <row r="2734" spans="1:1" x14ac:dyDescent="0.15">
      <c r="A2734" s="76"/>
    </row>
    <row r="2735" spans="1:1" x14ac:dyDescent="0.15">
      <c r="A2735" s="76"/>
    </row>
    <row r="2736" spans="1:1" x14ac:dyDescent="0.15">
      <c r="A2736" s="76"/>
    </row>
    <row r="2737" spans="1:1" x14ac:dyDescent="0.15">
      <c r="A2737" s="76"/>
    </row>
    <row r="2738" spans="1:1" x14ac:dyDescent="0.15">
      <c r="A2738" s="76"/>
    </row>
    <row r="2739" spans="1:1" x14ac:dyDescent="0.15">
      <c r="A2739" s="76"/>
    </row>
    <row r="2740" spans="1:1" x14ac:dyDescent="0.15">
      <c r="A2740" s="76"/>
    </row>
    <row r="2741" spans="1:1" x14ac:dyDescent="0.15">
      <c r="A2741" s="76"/>
    </row>
    <row r="2742" spans="1:1" x14ac:dyDescent="0.15">
      <c r="A2742" s="76"/>
    </row>
    <row r="2743" spans="1:1" x14ac:dyDescent="0.15">
      <c r="A2743" s="76"/>
    </row>
    <row r="2744" spans="1:1" x14ac:dyDescent="0.15">
      <c r="A2744" s="76"/>
    </row>
    <row r="2745" spans="1:1" x14ac:dyDescent="0.15">
      <c r="A2745" s="76"/>
    </row>
    <row r="2746" spans="1:1" x14ac:dyDescent="0.15">
      <c r="A2746" s="76"/>
    </row>
    <row r="2747" spans="1:1" x14ac:dyDescent="0.15">
      <c r="A2747" s="76"/>
    </row>
    <row r="2748" spans="1:1" x14ac:dyDescent="0.15">
      <c r="A2748" s="76"/>
    </row>
    <row r="2749" spans="1:1" x14ac:dyDescent="0.15">
      <c r="A2749" s="76"/>
    </row>
    <row r="2750" spans="1:1" x14ac:dyDescent="0.15">
      <c r="A2750" s="76"/>
    </row>
    <row r="2751" spans="1:1" x14ac:dyDescent="0.15">
      <c r="A2751" s="76"/>
    </row>
    <row r="2752" spans="1:1" x14ac:dyDescent="0.15">
      <c r="A2752" s="76"/>
    </row>
    <row r="2753" spans="1:1" x14ac:dyDescent="0.15">
      <c r="A2753" s="76"/>
    </row>
    <row r="2754" spans="1:1" x14ac:dyDescent="0.15">
      <c r="A2754" s="76"/>
    </row>
    <row r="2755" spans="1:1" x14ac:dyDescent="0.15">
      <c r="A2755" s="76"/>
    </row>
    <row r="2756" spans="1:1" x14ac:dyDescent="0.15">
      <c r="A2756" s="76"/>
    </row>
    <row r="2757" spans="1:1" x14ac:dyDescent="0.15">
      <c r="A2757" s="76"/>
    </row>
    <row r="2758" spans="1:1" x14ac:dyDescent="0.15">
      <c r="A2758" s="76"/>
    </row>
    <row r="2759" spans="1:1" x14ac:dyDescent="0.15">
      <c r="A2759" s="76"/>
    </row>
    <row r="2760" spans="1:1" x14ac:dyDescent="0.15">
      <c r="A2760" s="76"/>
    </row>
    <row r="2761" spans="1:1" x14ac:dyDescent="0.15">
      <c r="A2761" s="76"/>
    </row>
    <row r="2762" spans="1:1" x14ac:dyDescent="0.15">
      <c r="A2762" s="76"/>
    </row>
    <row r="2763" spans="1:1" x14ac:dyDescent="0.15">
      <c r="A2763" s="76"/>
    </row>
    <row r="2764" spans="1:1" x14ac:dyDescent="0.15">
      <c r="A2764" s="76"/>
    </row>
    <row r="2765" spans="1:1" x14ac:dyDescent="0.15">
      <c r="A2765" s="76"/>
    </row>
    <row r="2766" spans="1:1" x14ac:dyDescent="0.15">
      <c r="A2766" s="76"/>
    </row>
    <row r="2767" spans="1:1" x14ac:dyDescent="0.15">
      <c r="A2767" s="76"/>
    </row>
    <row r="2768" spans="1:1" x14ac:dyDescent="0.15">
      <c r="A2768" s="76"/>
    </row>
    <row r="2769" spans="1:1" x14ac:dyDescent="0.15">
      <c r="A2769" s="76"/>
    </row>
    <row r="2770" spans="1:1" x14ac:dyDescent="0.15">
      <c r="A2770" s="76"/>
    </row>
    <row r="2771" spans="1:1" x14ac:dyDescent="0.15">
      <c r="A2771" s="76"/>
    </row>
    <row r="2772" spans="1:1" x14ac:dyDescent="0.15">
      <c r="A2772" s="76"/>
    </row>
    <row r="2773" spans="1:1" x14ac:dyDescent="0.15">
      <c r="A2773" s="76"/>
    </row>
    <row r="2774" spans="1:1" x14ac:dyDescent="0.15">
      <c r="A2774" s="76"/>
    </row>
    <row r="2775" spans="1:1" x14ac:dyDescent="0.15">
      <c r="A2775" s="76"/>
    </row>
    <row r="2776" spans="1:1" x14ac:dyDescent="0.15">
      <c r="A2776" s="76"/>
    </row>
    <row r="2777" spans="1:1" x14ac:dyDescent="0.15">
      <c r="A2777" s="76"/>
    </row>
    <row r="2778" spans="1:1" x14ac:dyDescent="0.15">
      <c r="A2778" s="76"/>
    </row>
    <row r="2779" spans="1:1" x14ac:dyDescent="0.15">
      <c r="A2779" s="76"/>
    </row>
    <row r="2780" spans="1:1" x14ac:dyDescent="0.15">
      <c r="A2780" s="76"/>
    </row>
    <row r="2781" spans="1:1" x14ac:dyDescent="0.15">
      <c r="A2781" s="76"/>
    </row>
    <row r="2782" spans="1:1" x14ac:dyDescent="0.15">
      <c r="A2782" s="76"/>
    </row>
    <row r="2783" spans="1:1" x14ac:dyDescent="0.15">
      <c r="A2783" s="76"/>
    </row>
    <row r="2784" spans="1:1" x14ac:dyDescent="0.15">
      <c r="A2784" s="76"/>
    </row>
    <row r="2785" spans="1:1" x14ac:dyDescent="0.15">
      <c r="A2785" s="76"/>
    </row>
    <row r="2786" spans="1:1" x14ac:dyDescent="0.15">
      <c r="A2786" s="76"/>
    </row>
    <row r="2787" spans="1:1" x14ac:dyDescent="0.15">
      <c r="A2787" s="76"/>
    </row>
    <row r="2788" spans="1:1" x14ac:dyDescent="0.15">
      <c r="A2788" s="76"/>
    </row>
    <row r="2789" spans="1:1" x14ac:dyDescent="0.15">
      <c r="A2789" s="76"/>
    </row>
    <row r="2790" spans="1:1" x14ac:dyDescent="0.15">
      <c r="A2790" s="76"/>
    </row>
    <row r="2791" spans="1:1" x14ac:dyDescent="0.15">
      <c r="A2791" s="76"/>
    </row>
    <row r="2792" spans="1:1" x14ac:dyDescent="0.15">
      <c r="A2792" s="76"/>
    </row>
    <row r="2793" spans="1:1" x14ac:dyDescent="0.15">
      <c r="A2793" s="76"/>
    </row>
    <row r="2794" spans="1:1" x14ac:dyDescent="0.15">
      <c r="A2794" s="76"/>
    </row>
    <row r="2795" spans="1:1" x14ac:dyDescent="0.15">
      <c r="A2795" s="76"/>
    </row>
    <row r="2796" spans="1:1" x14ac:dyDescent="0.15">
      <c r="A2796" s="76"/>
    </row>
    <row r="2797" spans="1:1" x14ac:dyDescent="0.15">
      <c r="A2797" s="76"/>
    </row>
    <row r="2798" spans="1:1" x14ac:dyDescent="0.15">
      <c r="A2798" s="76"/>
    </row>
    <row r="2799" spans="1:1" x14ac:dyDescent="0.15">
      <c r="A2799" s="76"/>
    </row>
    <row r="2800" spans="1:1" x14ac:dyDescent="0.15">
      <c r="A2800" s="76"/>
    </row>
    <row r="2801" spans="1:1" x14ac:dyDescent="0.15">
      <c r="A2801" s="76"/>
    </row>
    <row r="2802" spans="1:1" x14ac:dyDescent="0.15">
      <c r="A2802" s="76"/>
    </row>
    <row r="2803" spans="1:1" x14ac:dyDescent="0.15">
      <c r="A2803" s="76"/>
    </row>
    <row r="2804" spans="1:1" x14ac:dyDescent="0.15">
      <c r="A2804" s="76"/>
    </row>
    <row r="2805" spans="1:1" x14ac:dyDescent="0.15">
      <c r="A2805" s="76"/>
    </row>
    <row r="2806" spans="1:1" x14ac:dyDescent="0.15">
      <c r="A2806" s="76"/>
    </row>
    <row r="2807" spans="1:1" x14ac:dyDescent="0.15">
      <c r="A2807" s="76"/>
    </row>
    <row r="2808" spans="1:1" x14ac:dyDescent="0.15">
      <c r="A2808" s="76"/>
    </row>
    <row r="2809" spans="1:1" x14ac:dyDescent="0.15">
      <c r="A2809" s="76"/>
    </row>
    <row r="2810" spans="1:1" x14ac:dyDescent="0.15">
      <c r="A2810" s="76"/>
    </row>
    <row r="2811" spans="1:1" x14ac:dyDescent="0.15">
      <c r="A2811" s="76"/>
    </row>
    <row r="2812" spans="1:1" x14ac:dyDescent="0.15">
      <c r="A2812" s="76"/>
    </row>
    <row r="2813" spans="1:1" x14ac:dyDescent="0.15">
      <c r="A2813" s="76"/>
    </row>
    <row r="2814" spans="1:1" x14ac:dyDescent="0.15">
      <c r="A2814" s="76"/>
    </row>
    <row r="2815" spans="1:1" x14ac:dyDescent="0.15">
      <c r="A2815" s="76"/>
    </row>
    <row r="2816" spans="1:1" x14ac:dyDescent="0.15">
      <c r="A2816" s="76"/>
    </row>
    <row r="2817" spans="1:1" x14ac:dyDescent="0.15">
      <c r="A2817" s="76"/>
    </row>
    <row r="2818" spans="1:1" x14ac:dyDescent="0.15">
      <c r="A2818" s="76"/>
    </row>
    <row r="2819" spans="1:1" x14ac:dyDescent="0.15">
      <c r="A2819" s="76"/>
    </row>
    <row r="2820" spans="1:1" x14ac:dyDescent="0.15">
      <c r="A2820" s="76"/>
    </row>
    <row r="2821" spans="1:1" x14ac:dyDescent="0.15">
      <c r="A2821" s="76"/>
    </row>
    <row r="2822" spans="1:1" x14ac:dyDescent="0.15">
      <c r="A2822" s="76"/>
    </row>
    <row r="2823" spans="1:1" x14ac:dyDescent="0.15">
      <c r="A2823" s="76"/>
    </row>
    <row r="2824" spans="1:1" x14ac:dyDescent="0.15">
      <c r="A2824" s="76"/>
    </row>
    <row r="2825" spans="1:1" x14ac:dyDescent="0.15">
      <c r="A2825" s="76"/>
    </row>
    <row r="2826" spans="1:1" x14ac:dyDescent="0.15">
      <c r="A2826" s="76"/>
    </row>
    <row r="2827" spans="1:1" x14ac:dyDescent="0.15">
      <c r="A2827" s="76"/>
    </row>
    <row r="2828" spans="1:1" x14ac:dyDescent="0.15">
      <c r="A2828" s="76"/>
    </row>
    <row r="2829" spans="1:1" x14ac:dyDescent="0.15">
      <c r="A2829" s="76"/>
    </row>
    <row r="2830" spans="1:1" x14ac:dyDescent="0.15">
      <c r="A2830" s="76"/>
    </row>
    <row r="2831" spans="1:1" x14ac:dyDescent="0.15">
      <c r="A2831" s="76"/>
    </row>
    <row r="2832" spans="1:1" x14ac:dyDescent="0.15">
      <c r="A2832" s="76"/>
    </row>
    <row r="2833" spans="1:1" x14ac:dyDescent="0.15">
      <c r="A2833" s="76"/>
    </row>
    <row r="2834" spans="1:1" x14ac:dyDescent="0.15">
      <c r="A2834" s="76"/>
    </row>
    <row r="2835" spans="1:1" x14ac:dyDescent="0.15">
      <c r="A2835" s="76"/>
    </row>
    <row r="2836" spans="1:1" x14ac:dyDescent="0.15">
      <c r="A2836" s="76"/>
    </row>
    <row r="2837" spans="1:1" x14ac:dyDescent="0.15">
      <c r="A2837" s="76"/>
    </row>
    <row r="2838" spans="1:1" x14ac:dyDescent="0.15">
      <c r="A2838" s="76"/>
    </row>
    <row r="2839" spans="1:1" x14ac:dyDescent="0.15">
      <c r="A2839" s="76"/>
    </row>
    <row r="2840" spans="1:1" x14ac:dyDescent="0.15">
      <c r="A2840" s="76"/>
    </row>
    <row r="2841" spans="1:1" x14ac:dyDescent="0.15">
      <c r="A2841" s="76"/>
    </row>
    <row r="2842" spans="1:1" x14ac:dyDescent="0.15">
      <c r="A2842" s="76"/>
    </row>
    <row r="2843" spans="1:1" x14ac:dyDescent="0.15">
      <c r="A2843" s="76"/>
    </row>
    <row r="2844" spans="1:1" x14ac:dyDescent="0.15">
      <c r="A2844" s="76"/>
    </row>
    <row r="2845" spans="1:1" x14ac:dyDescent="0.15">
      <c r="A2845" s="76"/>
    </row>
    <row r="2846" spans="1:1" x14ac:dyDescent="0.15">
      <c r="A2846" s="76"/>
    </row>
    <row r="2847" spans="1:1" x14ac:dyDescent="0.15">
      <c r="A2847" s="76"/>
    </row>
    <row r="2848" spans="1:1" x14ac:dyDescent="0.15">
      <c r="A2848" s="76"/>
    </row>
    <row r="2849" spans="1:1" x14ac:dyDescent="0.15">
      <c r="A2849" s="76"/>
    </row>
    <row r="2850" spans="1:1" x14ac:dyDescent="0.15">
      <c r="A2850" s="76"/>
    </row>
    <row r="2851" spans="1:1" x14ac:dyDescent="0.15">
      <c r="A2851" s="76"/>
    </row>
    <row r="2852" spans="1:1" x14ac:dyDescent="0.15">
      <c r="A2852" s="76"/>
    </row>
    <row r="2853" spans="1:1" x14ac:dyDescent="0.15">
      <c r="A2853" s="76"/>
    </row>
    <row r="2854" spans="1:1" x14ac:dyDescent="0.15">
      <c r="A2854" s="76"/>
    </row>
    <row r="2855" spans="1:1" x14ac:dyDescent="0.15">
      <c r="A2855" s="76"/>
    </row>
    <row r="2856" spans="1:1" x14ac:dyDescent="0.15">
      <c r="A2856" s="76"/>
    </row>
    <row r="2857" spans="1:1" x14ac:dyDescent="0.15">
      <c r="A2857" s="76"/>
    </row>
    <row r="2858" spans="1:1" x14ac:dyDescent="0.15">
      <c r="A2858" s="76"/>
    </row>
    <row r="2859" spans="1:1" x14ac:dyDescent="0.15">
      <c r="A2859" s="76"/>
    </row>
    <row r="2860" spans="1:1" x14ac:dyDescent="0.15">
      <c r="A2860" s="76"/>
    </row>
    <row r="2861" spans="1:1" x14ac:dyDescent="0.15">
      <c r="A2861" s="76"/>
    </row>
    <row r="2862" spans="1:1" x14ac:dyDescent="0.15">
      <c r="A2862" s="76"/>
    </row>
    <row r="2863" spans="1:1" x14ac:dyDescent="0.15">
      <c r="A2863" s="76"/>
    </row>
    <row r="2864" spans="1:1" x14ac:dyDescent="0.15">
      <c r="A2864" s="76"/>
    </row>
    <row r="2865" spans="1:1" x14ac:dyDescent="0.15">
      <c r="A2865" s="76"/>
    </row>
    <row r="2866" spans="1:1" x14ac:dyDescent="0.15">
      <c r="A2866" s="76"/>
    </row>
    <row r="2867" spans="1:1" x14ac:dyDescent="0.15">
      <c r="A2867" s="76"/>
    </row>
    <row r="2868" spans="1:1" x14ac:dyDescent="0.15">
      <c r="A2868" s="76"/>
    </row>
    <row r="2869" spans="1:1" x14ac:dyDescent="0.15">
      <c r="A2869" s="76"/>
    </row>
    <row r="2870" spans="1:1" x14ac:dyDescent="0.15">
      <c r="A2870" s="76"/>
    </row>
    <row r="2871" spans="1:1" x14ac:dyDescent="0.15">
      <c r="A2871" s="76"/>
    </row>
    <row r="2872" spans="1:1" x14ac:dyDescent="0.15">
      <c r="A2872" s="76"/>
    </row>
    <row r="2873" spans="1:1" x14ac:dyDescent="0.15">
      <c r="A2873" s="76"/>
    </row>
    <row r="2874" spans="1:1" x14ac:dyDescent="0.15">
      <c r="A2874" s="76"/>
    </row>
    <row r="2875" spans="1:1" x14ac:dyDescent="0.15">
      <c r="A2875" s="76"/>
    </row>
    <row r="2876" spans="1:1" x14ac:dyDescent="0.15">
      <c r="A2876" s="76"/>
    </row>
    <row r="2877" spans="1:1" x14ac:dyDescent="0.15">
      <c r="A2877" s="76"/>
    </row>
    <row r="2878" spans="1:1" x14ac:dyDescent="0.15">
      <c r="A2878" s="76"/>
    </row>
    <row r="2879" spans="1:1" x14ac:dyDescent="0.15">
      <c r="A2879" s="76"/>
    </row>
    <row r="2880" spans="1:1" x14ac:dyDescent="0.15">
      <c r="A2880" s="76"/>
    </row>
    <row r="2881" spans="1:1" x14ac:dyDescent="0.15">
      <c r="A2881" s="76"/>
    </row>
    <row r="2882" spans="1:1" x14ac:dyDescent="0.15">
      <c r="A2882" s="76"/>
    </row>
    <row r="2883" spans="1:1" x14ac:dyDescent="0.15">
      <c r="A2883" s="76"/>
    </row>
    <row r="2884" spans="1:1" x14ac:dyDescent="0.15">
      <c r="A2884" s="76"/>
    </row>
    <row r="2885" spans="1:1" x14ac:dyDescent="0.15">
      <c r="A2885" s="76"/>
    </row>
    <row r="2886" spans="1:1" x14ac:dyDescent="0.15">
      <c r="A2886" s="76"/>
    </row>
    <row r="2887" spans="1:1" x14ac:dyDescent="0.15">
      <c r="A2887" s="76"/>
    </row>
    <row r="2888" spans="1:1" x14ac:dyDescent="0.15">
      <c r="A2888" s="76"/>
    </row>
    <row r="2889" spans="1:1" x14ac:dyDescent="0.15">
      <c r="A2889" s="76"/>
    </row>
    <row r="2890" spans="1:1" x14ac:dyDescent="0.15">
      <c r="A2890" s="76"/>
    </row>
    <row r="2891" spans="1:1" x14ac:dyDescent="0.15">
      <c r="A2891" s="76"/>
    </row>
    <row r="2892" spans="1:1" x14ac:dyDescent="0.15">
      <c r="A2892" s="76"/>
    </row>
    <row r="2893" spans="1:1" x14ac:dyDescent="0.15">
      <c r="A2893" s="76"/>
    </row>
    <row r="2894" spans="1:1" x14ac:dyDescent="0.15">
      <c r="A2894" s="76"/>
    </row>
    <row r="2895" spans="1:1" x14ac:dyDescent="0.15">
      <c r="A2895" s="76"/>
    </row>
    <row r="2896" spans="1:1" x14ac:dyDescent="0.15">
      <c r="A2896" s="76"/>
    </row>
    <row r="2897" spans="1:1" x14ac:dyDescent="0.15">
      <c r="A2897" s="76"/>
    </row>
    <row r="2898" spans="1:1" x14ac:dyDescent="0.15">
      <c r="A2898" s="76"/>
    </row>
    <row r="2899" spans="1:1" x14ac:dyDescent="0.15">
      <c r="A2899" s="76"/>
    </row>
    <row r="2900" spans="1:1" x14ac:dyDescent="0.15">
      <c r="A2900" s="76"/>
    </row>
    <row r="2901" spans="1:1" x14ac:dyDescent="0.15">
      <c r="A2901" s="76"/>
    </row>
    <row r="2902" spans="1:1" x14ac:dyDescent="0.15">
      <c r="A2902" s="76"/>
    </row>
    <row r="2903" spans="1:1" x14ac:dyDescent="0.15">
      <c r="A2903" s="76"/>
    </row>
    <row r="2904" spans="1:1" x14ac:dyDescent="0.15">
      <c r="A2904" s="76"/>
    </row>
    <row r="2905" spans="1:1" x14ac:dyDescent="0.15">
      <c r="A2905" s="76"/>
    </row>
    <row r="2906" spans="1:1" x14ac:dyDescent="0.15">
      <c r="A2906" s="76"/>
    </row>
    <row r="2907" spans="1:1" x14ac:dyDescent="0.15">
      <c r="A2907" s="76"/>
    </row>
    <row r="2908" spans="1:1" x14ac:dyDescent="0.15">
      <c r="A2908" s="76"/>
    </row>
    <row r="2909" spans="1:1" x14ac:dyDescent="0.15">
      <c r="A2909" s="76"/>
    </row>
    <row r="2910" spans="1:1" x14ac:dyDescent="0.15">
      <c r="A2910" s="76"/>
    </row>
    <row r="2911" spans="1:1" x14ac:dyDescent="0.15">
      <c r="A2911" s="76"/>
    </row>
    <row r="2912" spans="1:1" x14ac:dyDescent="0.15">
      <c r="A2912" s="76"/>
    </row>
    <row r="2913" spans="1:1" x14ac:dyDescent="0.15">
      <c r="A2913" s="76"/>
    </row>
    <row r="2914" spans="1:1" x14ac:dyDescent="0.15">
      <c r="A2914" s="76"/>
    </row>
    <row r="2915" spans="1:1" x14ac:dyDescent="0.15">
      <c r="A2915" s="76"/>
    </row>
    <row r="2916" spans="1:1" x14ac:dyDescent="0.15">
      <c r="A2916" s="76"/>
    </row>
    <row r="2917" spans="1:1" x14ac:dyDescent="0.15">
      <c r="A2917" s="76"/>
    </row>
    <row r="2918" spans="1:1" x14ac:dyDescent="0.15">
      <c r="A2918" s="76"/>
    </row>
    <row r="2919" spans="1:1" x14ac:dyDescent="0.15">
      <c r="A2919" s="76"/>
    </row>
    <row r="2920" spans="1:1" x14ac:dyDescent="0.15">
      <c r="A2920" s="76"/>
    </row>
    <row r="2921" spans="1:1" x14ac:dyDescent="0.15">
      <c r="A2921" s="76"/>
    </row>
    <row r="2922" spans="1:1" x14ac:dyDescent="0.15">
      <c r="A2922" s="76"/>
    </row>
    <row r="2923" spans="1:1" x14ac:dyDescent="0.15">
      <c r="A2923" s="76"/>
    </row>
    <row r="2924" spans="1:1" x14ac:dyDescent="0.15">
      <c r="A2924" s="76"/>
    </row>
    <row r="2925" spans="1:1" x14ac:dyDescent="0.15">
      <c r="A2925" s="76"/>
    </row>
    <row r="2926" spans="1:1" x14ac:dyDescent="0.15">
      <c r="A2926" s="76"/>
    </row>
    <row r="2927" spans="1:1" x14ac:dyDescent="0.15">
      <c r="A2927" s="76"/>
    </row>
    <row r="2928" spans="1:1" x14ac:dyDescent="0.15">
      <c r="A2928" s="76"/>
    </row>
    <row r="2929" spans="1:1" x14ac:dyDescent="0.15">
      <c r="A2929" s="76"/>
    </row>
    <row r="2930" spans="1:1" x14ac:dyDescent="0.15">
      <c r="A2930" s="76"/>
    </row>
    <row r="2931" spans="1:1" x14ac:dyDescent="0.15">
      <c r="A2931" s="76"/>
    </row>
    <row r="2932" spans="1:1" x14ac:dyDescent="0.15">
      <c r="A2932" s="76"/>
    </row>
    <row r="2933" spans="1:1" x14ac:dyDescent="0.15">
      <c r="A2933" s="76"/>
    </row>
    <row r="2934" spans="1:1" x14ac:dyDescent="0.15">
      <c r="A2934" s="76"/>
    </row>
    <row r="2935" spans="1:1" x14ac:dyDescent="0.15">
      <c r="A2935" s="76"/>
    </row>
    <row r="2936" spans="1:1" x14ac:dyDescent="0.15">
      <c r="A2936" s="76"/>
    </row>
    <row r="2937" spans="1:1" x14ac:dyDescent="0.15">
      <c r="A2937" s="76"/>
    </row>
    <row r="2938" spans="1:1" x14ac:dyDescent="0.15">
      <c r="A2938" s="76"/>
    </row>
    <row r="2939" spans="1:1" x14ac:dyDescent="0.15">
      <c r="A2939" s="76"/>
    </row>
    <row r="2940" spans="1:1" x14ac:dyDescent="0.15">
      <c r="A2940" s="76"/>
    </row>
    <row r="2941" spans="1:1" x14ac:dyDescent="0.15">
      <c r="A2941" s="76"/>
    </row>
    <row r="2942" spans="1:1" x14ac:dyDescent="0.15">
      <c r="A2942" s="76"/>
    </row>
    <row r="2943" spans="1:1" x14ac:dyDescent="0.15">
      <c r="A2943" s="76"/>
    </row>
    <row r="2944" spans="1:1" x14ac:dyDescent="0.15">
      <c r="A2944" s="76"/>
    </row>
    <row r="2945" spans="1:1" x14ac:dyDescent="0.15">
      <c r="A2945" s="76"/>
    </row>
    <row r="2946" spans="1:1" x14ac:dyDescent="0.15">
      <c r="A2946" s="76"/>
    </row>
    <row r="2947" spans="1:1" x14ac:dyDescent="0.15">
      <c r="A2947" s="76"/>
    </row>
    <row r="2948" spans="1:1" x14ac:dyDescent="0.15">
      <c r="A2948" s="76"/>
    </row>
    <row r="2949" spans="1:1" x14ac:dyDescent="0.15">
      <c r="A2949" s="76"/>
    </row>
    <row r="2950" spans="1:1" x14ac:dyDescent="0.15">
      <c r="A2950" s="76"/>
    </row>
    <row r="2951" spans="1:1" x14ac:dyDescent="0.15">
      <c r="A2951" s="76"/>
    </row>
    <row r="2952" spans="1:1" x14ac:dyDescent="0.15">
      <c r="A2952" s="76"/>
    </row>
    <row r="2953" spans="1:1" x14ac:dyDescent="0.15">
      <c r="A2953" s="76"/>
    </row>
    <row r="2954" spans="1:1" x14ac:dyDescent="0.15">
      <c r="A2954" s="76"/>
    </row>
    <row r="2955" spans="1:1" x14ac:dyDescent="0.15">
      <c r="A2955" s="76"/>
    </row>
    <row r="2956" spans="1:1" x14ac:dyDescent="0.15">
      <c r="A2956" s="76"/>
    </row>
    <row r="2957" spans="1:1" x14ac:dyDescent="0.15">
      <c r="A2957" s="76"/>
    </row>
    <row r="2958" spans="1:1" x14ac:dyDescent="0.15">
      <c r="A2958" s="76"/>
    </row>
    <row r="2959" spans="1:1" x14ac:dyDescent="0.15">
      <c r="A2959" s="76"/>
    </row>
    <row r="2960" spans="1:1" x14ac:dyDescent="0.15">
      <c r="A2960" s="76"/>
    </row>
    <row r="2961" spans="1:1" x14ac:dyDescent="0.15">
      <c r="A2961" s="76"/>
    </row>
    <row r="2962" spans="1:1" x14ac:dyDescent="0.15">
      <c r="A2962" s="76"/>
    </row>
    <row r="2963" spans="1:1" x14ac:dyDescent="0.15">
      <c r="A2963" s="76"/>
    </row>
    <row r="2964" spans="1:1" x14ac:dyDescent="0.15">
      <c r="A2964" s="76"/>
    </row>
    <row r="2965" spans="1:1" x14ac:dyDescent="0.15">
      <c r="A2965" s="76"/>
    </row>
    <row r="2966" spans="1:1" x14ac:dyDescent="0.15">
      <c r="A2966" s="76"/>
    </row>
    <row r="2967" spans="1:1" x14ac:dyDescent="0.15">
      <c r="A2967" s="76"/>
    </row>
    <row r="2968" spans="1:1" x14ac:dyDescent="0.15">
      <c r="A2968" s="76"/>
    </row>
    <row r="2969" spans="1:1" x14ac:dyDescent="0.15">
      <c r="A2969" s="76"/>
    </row>
    <row r="2970" spans="1:1" x14ac:dyDescent="0.15">
      <c r="A2970" s="76"/>
    </row>
    <row r="2971" spans="1:1" x14ac:dyDescent="0.15">
      <c r="A2971" s="76"/>
    </row>
    <row r="2972" spans="1:1" x14ac:dyDescent="0.15">
      <c r="A2972" s="76"/>
    </row>
    <row r="2973" spans="1:1" x14ac:dyDescent="0.15">
      <c r="A2973" s="76"/>
    </row>
    <row r="2974" spans="1:1" x14ac:dyDescent="0.15">
      <c r="A2974" s="76"/>
    </row>
    <row r="2975" spans="1:1" x14ac:dyDescent="0.15">
      <c r="A2975" s="76"/>
    </row>
    <row r="2976" spans="1:1" x14ac:dyDescent="0.15">
      <c r="A2976" s="76"/>
    </row>
    <row r="2977" spans="1:1" x14ac:dyDescent="0.15">
      <c r="A2977" s="76"/>
    </row>
    <row r="2978" spans="1:1" x14ac:dyDescent="0.15">
      <c r="A2978" s="76"/>
    </row>
    <row r="2979" spans="1:1" x14ac:dyDescent="0.15">
      <c r="A2979" s="76"/>
    </row>
    <row r="2980" spans="1:1" x14ac:dyDescent="0.15">
      <c r="A2980" s="76"/>
    </row>
    <row r="2981" spans="1:1" x14ac:dyDescent="0.15">
      <c r="A2981" s="76"/>
    </row>
    <row r="2982" spans="1:1" x14ac:dyDescent="0.15">
      <c r="A2982" s="76"/>
    </row>
    <row r="2983" spans="1:1" x14ac:dyDescent="0.15">
      <c r="A2983" s="76"/>
    </row>
    <row r="2984" spans="1:1" x14ac:dyDescent="0.15">
      <c r="A2984" s="76"/>
    </row>
    <row r="2985" spans="1:1" x14ac:dyDescent="0.15">
      <c r="A2985" s="76"/>
    </row>
    <row r="2986" spans="1:1" x14ac:dyDescent="0.15">
      <c r="A2986" s="76"/>
    </row>
    <row r="2987" spans="1:1" x14ac:dyDescent="0.15">
      <c r="A2987" s="76"/>
    </row>
    <row r="2988" spans="1:1" x14ac:dyDescent="0.15">
      <c r="A2988" s="76"/>
    </row>
    <row r="2989" spans="1:1" x14ac:dyDescent="0.15">
      <c r="A2989" s="76"/>
    </row>
    <row r="2990" spans="1:1" x14ac:dyDescent="0.15">
      <c r="A2990" s="76"/>
    </row>
    <row r="2991" spans="1:1" x14ac:dyDescent="0.15">
      <c r="A2991" s="76"/>
    </row>
    <row r="2992" spans="1:1" x14ac:dyDescent="0.15">
      <c r="A2992" s="76"/>
    </row>
    <row r="2993" spans="1:1" x14ac:dyDescent="0.15">
      <c r="A2993" s="76"/>
    </row>
    <row r="2994" spans="1:1" x14ac:dyDescent="0.15">
      <c r="A2994" s="76"/>
    </row>
    <row r="2995" spans="1:1" x14ac:dyDescent="0.15">
      <c r="A2995" s="76"/>
    </row>
    <row r="2996" spans="1:1" x14ac:dyDescent="0.15">
      <c r="A2996" s="76"/>
    </row>
    <row r="2997" spans="1:1" x14ac:dyDescent="0.15">
      <c r="A2997" s="76"/>
    </row>
    <row r="2998" spans="1:1" x14ac:dyDescent="0.15">
      <c r="A2998" s="76"/>
    </row>
    <row r="2999" spans="1:1" x14ac:dyDescent="0.15">
      <c r="A2999" s="76"/>
    </row>
    <row r="3000" spans="1:1" x14ac:dyDescent="0.15">
      <c r="A3000" s="76"/>
    </row>
    <row r="3001" spans="1:1" x14ac:dyDescent="0.15">
      <c r="A3001" s="76"/>
    </row>
    <row r="3002" spans="1:1" x14ac:dyDescent="0.15">
      <c r="A3002" s="76"/>
    </row>
    <row r="3003" spans="1:1" x14ac:dyDescent="0.15">
      <c r="A3003" s="76"/>
    </row>
    <row r="3004" spans="1:1" x14ac:dyDescent="0.15">
      <c r="A3004" s="76"/>
    </row>
    <row r="3005" spans="1:1" x14ac:dyDescent="0.15">
      <c r="A3005" s="76"/>
    </row>
    <row r="3006" spans="1:1" x14ac:dyDescent="0.15">
      <c r="A3006" s="76"/>
    </row>
    <row r="3007" spans="1:1" x14ac:dyDescent="0.15">
      <c r="A3007" s="76"/>
    </row>
    <row r="3008" spans="1:1" x14ac:dyDescent="0.15">
      <c r="A3008" s="76"/>
    </row>
    <row r="3009" spans="1:1" x14ac:dyDescent="0.15">
      <c r="A3009" s="76"/>
    </row>
    <row r="3010" spans="1:1" x14ac:dyDescent="0.15">
      <c r="A3010" s="76"/>
    </row>
    <row r="3011" spans="1:1" x14ac:dyDescent="0.15">
      <c r="A3011" s="76"/>
    </row>
    <row r="3012" spans="1:1" x14ac:dyDescent="0.15">
      <c r="A3012" s="76"/>
    </row>
    <row r="3013" spans="1:1" x14ac:dyDescent="0.15">
      <c r="A3013" s="76"/>
    </row>
    <row r="3014" spans="1:1" x14ac:dyDescent="0.15">
      <c r="A3014" s="76"/>
    </row>
    <row r="3015" spans="1:1" x14ac:dyDescent="0.15">
      <c r="A3015" s="76"/>
    </row>
    <row r="3016" spans="1:1" x14ac:dyDescent="0.15">
      <c r="A3016" s="76"/>
    </row>
    <row r="3017" spans="1:1" x14ac:dyDescent="0.15">
      <c r="A3017" s="76"/>
    </row>
    <row r="3018" spans="1:1" x14ac:dyDescent="0.15">
      <c r="A3018" s="76"/>
    </row>
    <row r="3019" spans="1:1" x14ac:dyDescent="0.15">
      <c r="A3019" s="76"/>
    </row>
    <row r="3020" spans="1:1" x14ac:dyDescent="0.15">
      <c r="A3020" s="76"/>
    </row>
    <row r="3021" spans="1:1" x14ac:dyDescent="0.15">
      <c r="A3021" s="76"/>
    </row>
    <row r="3022" spans="1:1" x14ac:dyDescent="0.15">
      <c r="A3022" s="76"/>
    </row>
    <row r="3023" spans="1:1" x14ac:dyDescent="0.15">
      <c r="A3023" s="76"/>
    </row>
    <row r="3024" spans="1:1" x14ac:dyDescent="0.15">
      <c r="A3024" s="76"/>
    </row>
    <row r="3025" spans="1:1" x14ac:dyDescent="0.15">
      <c r="A3025" s="76"/>
    </row>
    <row r="3026" spans="1:1" x14ac:dyDescent="0.15">
      <c r="A3026" s="76"/>
    </row>
    <row r="3027" spans="1:1" x14ac:dyDescent="0.15">
      <c r="A3027" s="76"/>
    </row>
    <row r="3028" spans="1:1" x14ac:dyDescent="0.15">
      <c r="A3028" s="76"/>
    </row>
    <row r="3029" spans="1:1" x14ac:dyDescent="0.15">
      <c r="A3029" s="76"/>
    </row>
    <row r="3030" spans="1:1" x14ac:dyDescent="0.15">
      <c r="A3030" s="76"/>
    </row>
    <row r="3031" spans="1:1" x14ac:dyDescent="0.15">
      <c r="A3031" s="76"/>
    </row>
    <row r="3032" spans="1:1" x14ac:dyDescent="0.15">
      <c r="A3032" s="76"/>
    </row>
    <row r="3033" spans="1:1" x14ac:dyDescent="0.15">
      <c r="A3033" s="76"/>
    </row>
    <row r="3034" spans="1:1" x14ac:dyDescent="0.15">
      <c r="A3034" s="76"/>
    </row>
    <row r="3035" spans="1:1" x14ac:dyDescent="0.15">
      <c r="A3035" s="76"/>
    </row>
    <row r="3036" spans="1:1" x14ac:dyDescent="0.15">
      <c r="A3036" s="76"/>
    </row>
    <row r="3037" spans="1:1" x14ac:dyDescent="0.15">
      <c r="A3037" s="76"/>
    </row>
    <row r="3038" spans="1:1" x14ac:dyDescent="0.15">
      <c r="A3038" s="76"/>
    </row>
    <row r="3039" spans="1:1" x14ac:dyDescent="0.15">
      <c r="A3039" s="76"/>
    </row>
    <row r="3040" spans="1:1" x14ac:dyDescent="0.15">
      <c r="A3040" s="76"/>
    </row>
    <row r="3041" spans="1:1" x14ac:dyDescent="0.15">
      <c r="A3041" s="76"/>
    </row>
    <row r="3042" spans="1:1" x14ac:dyDescent="0.15">
      <c r="A3042" s="76"/>
    </row>
    <row r="3043" spans="1:1" x14ac:dyDescent="0.15">
      <c r="A3043" s="76"/>
    </row>
    <row r="3044" spans="1:1" x14ac:dyDescent="0.15">
      <c r="A3044" s="76"/>
    </row>
    <row r="3045" spans="1:1" x14ac:dyDescent="0.15">
      <c r="A3045" s="76"/>
    </row>
    <row r="3046" spans="1:1" x14ac:dyDescent="0.15">
      <c r="A3046" s="76"/>
    </row>
    <row r="3047" spans="1:1" x14ac:dyDescent="0.15">
      <c r="A3047" s="76"/>
    </row>
    <row r="3048" spans="1:1" x14ac:dyDescent="0.15">
      <c r="A3048" s="76"/>
    </row>
    <row r="3049" spans="1:1" x14ac:dyDescent="0.15">
      <c r="A3049" s="76"/>
    </row>
    <row r="3050" spans="1:1" x14ac:dyDescent="0.15">
      <c r="A3050" s="76"/>
    </row>
    <row r="3051" spans="1:1" x14ac:dyDescent="0.15">
      <c r="A3051" s="76"/>
    </row>
    <row r="3052" spans="1:1" x14ac:dyDescent="0.15">
      <c r="A3052" s="76"/>
    </row>
    <row r="3053" spans="1:1" x14ac:dyDescent="0.15">
      <c r="A3053" s="76"/>
    </row>
    <row r="3054" spans="1:1" x14ac:dyDescent="0.15">
      <c r="A3054" s="76"/>
    </row>
    <row r="3055" spans="1:1" x14ac:dyDescent="0.15">
      <c r="A3055" s="76"/>
    </row>
    <row r="3056" spans="1:1" x14ac:dyDescent="0.15">
      <c r="A3056" s="76"/>
    </row>
    <row r="3057" spans="1:1" x14ac:dyDescent="0.15">
      <c r="A3057" s="76"/>
    </row>
    <row r="3058" spans="1:1" x14ac:dyDescent="0.15">
      <c r="A3058" s="76"/>
    </row>
    <row r="3059" spans="1:1" x14ac:dyDescent="0.15">
      <c r="A3059" s="76"/>
    </row>
    <row r="3060" spans="1:1" x14ac:dyDescent="0.15">
      <c r="A3060" s="76"/>
    </row>
    <row r="3061" spans="1:1" x14ac:dyDescent="0.15">
      <c r="A3061" s="76"/>
    </row>
    <row r="3062" spans="1:1" x14ac:dyDescent="0.15">
      <c r="A3062" s="76"/>
    </row>
    <row r="3063" spans="1:1" x14ac:dyDescent="0.15">
      <c r="A3063" s="76"/>
    </row>
    <row r="3064" spans="1:1" x14ac:dyDescent="0.15">
      <c r="A3064" s="76"/>
    </row>
    <row r="3065" spans="1:1" x14ac:dyDescent="0.15">
      <c r="A3065" s="76"/>
    </row>
    <row r="3066" spans="1:1" x14ac:dyDescent="0.15">
      <c r="A3066" s="76"/>
    </row>
    <row r="3067" spans="1:1" x14ac:dyDescent="0.15">
      <c r="A3067" s="76"/>
    </row>
    <row r="3068" spans="1:1" x14ac:dyDescent="0.15">
      <c r="A3068" s="76"/>
    </row>
    <row r="3069" spans="1:1" x14ac:dyDescent="0.15">
      <c r="A3069" s="76"/>
    </row>
    <row r="3070" spans="1:1" x14ac:dyDescent="0.15">
      <c r="A3070" s="76"/>
    </row>
    <row r="3071" spans="1:1" x14ac:dyDescent="0.15">
      <c r="A3071" s="76"/>
    </row>
    <row r="3072" spans="1:1" x14ac:dyDescent="0.15">
      <c r="A3072" s="76"/>
    </row>
    <row r="3073" spans="1:1" x14ac:dyDescent="0.15">
      <c r="A3073" s="76"/>
    </row>
    <row r="3074" spans="1:1" x14ac:dyDescent="0.15">
      <c r="A3074" s="76"/>
    </row>
    <row r="3075" spans="1:1" x14ac:dyDescent="0.15">
      <c r="A3075" s="76"/>
    </row>
    <row r="3076" spans="1:1" x14ac:dyDescent="0.15">
      <c r="A3076" s="76"/>
    </row>
    <row r="3077" spans="1:1" x14ac:dyDescent="0.15">
      <c r="A3077" s="76"/>
    </row>
    <row r="3078" spans="1:1" x14ac:dyDescent="0.15">
      <c r="A3078" s="76"/>
    </row>
    <row r="3079" spans="1:1" x14ac:dyDescent="0.15">
      <c r="A3079" s="76"/>
    </row>
    <row r="3080" spans="1:1" x14ac:dyDescent="0.15">
      <c r="A3080" s="76"/>
    </row>
    <row r="3081" spans="1:1" x14ac:dyDescent="0.15">
      <c r="A3081" s="76"/>
    </row>
    <row r="3082" spans="1:1" x14ac:dyDescent="0.15">
      <c r="A3082" s="76"/>
    </row>
    <row r="3083" spans="1:1" x14ac:dyDescent="0.15">
      <c r="A3083" s="76"/>
    </row>
    <row r="3084" spans="1:1" x14ac:dyDescent="0.15">
      <c r="A3084" s="76"/>
    </row>
    <row r="3085" spans="1:1" x14ac:dyDescent="0.15">
      <c r="A3085" s="76"/>
    </row>
    <row r="3086" spans="1:1" x14ac:dyDescent="0.15">
      <c r="A3086" s="76"/>
    </row>
    <row r="3087" spans="1:1" x14ac:dyDescent="0.15">
      <c r="A3087" s="76"/>
    </row>
    <row r="3088" spans="1:1" x14ac:dyDescent="0.15">
      <c r="A3088" s="76"/>
    </row>
    <row r="3089" spans="1:1" x14ac:dyDescent="0.15">
      <c r="A3089" s="76"/>
    </row>
    <row r="3090" spans="1:1" x14ac:dyDescent="0.15">
      <c r="A3090" s="76"/>
    </row>
    <row r="3091" spans="1:1" x14ac:dyDescent="0.15">
      <c r="A3091" s="76"/>
    </row>
    <row r="3092" spans="1:1" x14ac:dyDescent="0.15">
      <c r="A3092" s="76"/>
    </row>
    <row r="3093" spans="1:1" x14ac:dyDescent="0.15">
      <c r="A3093" s="76"/>
    </row>
    <row r="3094" spans="1:1" x14ac:dyDescent="0.15">
      <c r="A3094" s="76"/>
    </row>
    <row r="3095" spans="1:1" x14ac:dyDescent="0.15">
      <c r="A3095" s="76"/>
    </row>
    <row r="3096" spans="1:1" x14ac:dyDescent="0.15">
      <c r="A3096" s="76"/>
    </row>
    <row r="3097" spans="1:1" x14ac:dyDescent="0.15">
      <c r="A3097" s="76"/>
    </row>
    <row r="3098" spans="1:1" x14ac:dyDescent="0.15">
      <c r="A3098" s="76"/>
    </row>
    <row r="3099" spans="1:1" x14ac:dyDescent="0.15">
      <c r="A3099" s="76"/>
    </row>
    <row r="3100" spans="1:1" x14ac:dyDescent="0.15">
      <c r="A3100" s="76"/>
    </row>
    <row r="3101" spans="1:1" x14ac:dyDescent="0.15">
      <c r="A3101" s="76"/>
    </row>
    <row r="3102" spans="1:1" x14ac:dyDescent="0.15">
      <c r="A3102" s="76"/>
    </row>
    <row r="3103" spans="1:1" x14ac:dyDescent="0.15">
      <c r="A3103" s="76"/>
    </row>
    <row r="3104" spans="1:1" x14ac:dyDescent="0.15">
      <c r="A3104" s="76"/>
    </row>
    <row r="3105" spans="1:1" x14ac:dyDescent="0.15">
      <c r="A3105" s="76"/>
    </row>
    <row r="3106" spans="1:1" x14ac:dyDescent="0.15">
      <c r="A3106" s="76"/>
    </row>
    <row r="3107" spans="1:1" x14ac:dyDescent="0.15">
      <c r="A3107" s="76"/>
    </row>
    <row r="3108" spans="1:1" x14ac:dyDescent="0.15">
      <c r="A3108" s="76"/>
    </row>
    <row r="3109" spans="1:1" x14ac:dyDescent="0.15">
      <c r="A3109" s="76"/>
    </row>
    <row r="3110" spans="1:1" x14ac:dyDescent="0.15">
      <c r="A3110" s="76"/>
    </row>
    <row r="3111" spans="1:1" x14ac:dyDescent="0.15">
      <c r="A3111" s="76"/>
    </row>
    <row r="3112" spans="1:1" x14ac:dyDescent="0.15">
      <c r="A3112" s="76"/>
    </row>
    <row r="3113" spans="1:1" x14ac:dyDescent="0.15">
      <c r="A3113" s="76"/>
    </row>
    <row r="3114" spans="1:1" x14ac:dyDescent="0.15">
      <c r="A3114" s="76"/>
    </row>
    <row r="3115" spans="1:1" x14ac:dyDescent="0.15">
      <c r="A3115" s="76"/>
    </row>
    <row r="3116" spans="1:1" x14ac:dyDescent="0.15">
      <c r="A3116" s="76"/>
    </row>
    <row r="3117" spans="1:1" x14ac:dyDescent="0.15">
      <c r="A3117" s="76"/>
    </row>
    <row r="3118" spans="1:1" x14ac:dyDescent="0.15">
      <c r="A3118" s="76"/>
    </row>
    <row r="3119" spans="1:1" x14ac:dyDescent="0.15">
      <c r="A3119" s="76"/>
    </row>
    <row r="3120" spans="1:1" x14ac:dyDescent="0.15">
      <c r="A3120" s="76"/>
    </row>
    <row r="3121" spans="1:1" x14ac:dyDescent="0.15">
      <c r="A3121" s="76"/>
    </row>
    <row r="3122" spans="1:1" x14ac:dyDescent="0.15">
      <c r="A3122" s="76"/>
    </row>
    <row r="3123" spans="1:1" x14ac:dyDescent="0.15">
      <c r="A3123" s="76"/>
    </row>
    <row r="3124" spans="1:1" x14ac:dyDescent="0.15">
      <c r="A3124" s="76"/>
    </row>
    <row r="3125" spans="1:1" x14ac:dyDescent="0.15">
      <c r="A3125" s="76"/>
    </row>
    <row r="3126" spans="1:1" x14ac:dyDescent="0.15">
      <c r="A3126" s="76"/>
    </row>
    <row r="3127" spans="1:1" x14ac:dyDescent="0.15">
      <c r="A3127" s="76"/>
    </row>
    <row r="3128" spans="1:1" x14ac:dyDescent="0.15">
      <c r="A3128" s="76"/>
    </row>
    <row r="3129" spans="1:1" x14ac:dyDescent="0.15">
      <c r="A3129" s="76"/>
    </row>
    <row r="3130" spans="1:1" x14ac:dyDescent="0.15">
      <c r="A3130" s="76"/>
    </row>
    <row r="3131" spans="1:1" x14ac:dyDescent="0.15">
      <c r="A3131" s="76"/>
    </row>
    <row r="3132" spans="1:1" x14ac:dyDescent="0.15">
      <c r="A3132" s="76"/>
    </row>
    <row r="3133" spans="1:1" x14ac:dyDescent="0.15">
      <c r="A3133" s="76"/>
    </row>
    <row r="3134" spans="1:1" x14ac:dyDescent="0.15">
      <c r="A3134" s="76"/>
    </row>
    <row r="3135" spans="1:1" x14ac:dyDescent="0.15">
      <c r="A3135" s="76"/>
    </row>
    <row r="3136" spans="1:1" x14ac:dyDescent="0.15">
      <c r="A3136" s="76"/>
    </row>
    <row r="3137" spans="1:1" x14ac:dyDescent="0.15">
      <c r="A3137" s="76"/>
    </row>
    <row r="3138" spans="1:1" x14ac:dyDescent="0.15">
      <c r="A3138" s="76"/>
    </row>
    <row r="3139" spans="1:1" x14ac:dyDescent="0.15">
      <c r="A3139" s="76"/>
    </row>
    <row r="3140" spans="1:1" x14ac:dyDescent="0.15">
      <c r="A3140" s="76"/>
    </row>
    <row r="3141" spans="1:1" x14ac:dyDescent="0.15">
      <c r="A3141" s="76"/>
    </row>
    <row r="3142" spans="1:1" x14ac:dyDescent="0.15">
      <c r="A3142" s="76"/>
    </row>
    <row r="3143" spans="1:1" x14ac:dyDescent="0.15">
      <c r="A3143" s="76"/>
    </row>
    <row r="3144" spans="1:1" x14ac:dyDescent="0.15">
      <c r="A3144" s="76"/>
    </row>
    <row r="3145" spans="1:1" x14ac:dyDescent="0.15">
      <c r="A3145" s="76"/>
    </row>
    <row r="3146" spans="1:1" x14ac:dyDescent="0.15">
      <c r="A3146" s="76"/>
    </row>
    <row r="3147" spans="1:1" x14ac:dyDescent="0.15">
      <c r="A3147" s="76"/>
    </row>
    <row r="3148" spans="1:1" x14ac:dyDescent="0.15">
      <c r="A3148" s="76"/>
    </row>
    <row r="3149" spans="1:1" x14ac:dyDescent="0.15">
      <c r="A3149" s="76"/>
    </row>
    <row r="3150" spans="1:1" x14ac:dyDescent="0.15">
      <c r="A3150" s="76"/>
    </row>
    <row r="3151" spans="1:1" x14ac:dyDescent="0.15">
      <c r="A3151" s="76"/>
    </row>
    <row r="3152" spans="1:1" x14ac:dyDescent="0.15">
      <c r="A3152" s="76"/>
    </row>
    <row r="3153" spans="1:1" x14ac:dyDescent="0.15">
      <c r="A3153" s="76"/>
    </row>
    <row r="3154" spans="1:1" x14ac:dyDescent="0.15">
      <c r="A3154" s="76"/>
    </row>
    <row r="3155" spans="1:1" x14ac:dyDescent="0.15">
      <c r="A3155" s="76"/>
    </row>
    <row r="3156" spans="1:1" x14ac:dyDescent="0.15">
      <c r="A3156" s="76"/>
    </row>
    <row r="3157" spans="1:1" x14ac:dyDescent="0.15">
      <c r="A3157" s="76"/>
    </row>
    <row r="3158" spans="1:1" x14ac:dyDescent="0.15">
      <c r="A3158" s="76"/>
    </row>
    <row r="3159" spans="1:1" x14ac:dyDescent="0.15">
      <c r="A3159" s="76"/>
    </row>
    <row r="3160" spans="1:1" x14ac:dyDescent="0.15">
      <c r="A3160" s="76"/>
    </row>
    <row r="3161" spans="1:1" x14ac:dyDescent="0.15">
      <c r="A3161" s="76"/>
    </row>
    <row r="3162" spans="1:1" x14ac:dyDescent="0.15">
      <c r="A3162" s="76"/>
    </row>
    <row r="3163" spans="1:1" x14ac:dyDescent="0.15">
      <c r="A3163" s="76"/>
    </row>
    <row r="3164" spans="1:1" x14ac:dyDescent="0.15">
      <c r="A3164" s="76"/>
    </row>
    <row r="3165" spans="1:1" x14ac:dyDescent="0.15">
      <c r="A3165" s="76"/>
    </row>
    <row r="3166" spans="1:1" x14ac:dyDescent="0.15">
      <c r="A3166" s="76"/>
    </row>
    <row r="3167" spans="1:1" x14ac:dyDescent="0.15">
      <c r="A3167" s="76"/>
    </row>
    <row r="3168" spans="1:1" x14ac:dyDescent="0.15">
      <c r="A3168" s="76"/>
    </row>
    <row r="3169" spans="1:1" x14ac:dyDescent="0.15">
      <c r="A3169" s="76"/>
    </row>
    <row r="3170" spans="1:1" x14ac:dyDescent="0.15">
      <c r="A3170" s="76"/>
    </row>
    <row r="3171" spans="1:1" x14ac:dyDescent="0.15">
      <c r="A3171" s="76"/>
    </row>
    <row r="3172" spans="1:1" x14ac:dyDescent="0.15">
      <c r="A3172" s="76"/>
    </row>
    <row r="3173" spans="1:1" x14ac:dyDescent="0.15">
      <c r="A3173" s="76"/>
    </row>
    <row r="3174" spans="1:1" x14ac:dyDescent="0.15">
      <c r="A3174" s="76"/>
    </row>
    <row r="3175" spans="1:1" x14ac:dyDescent="0.15">
      <c r="A3175" s="76"/>
    </row>
    <row r="3176" spans="1:1" x14ac:dyDescent="0.15">
      <c r="A3176" s="76"/>
    </row>
    <row r="3177" spans="1:1" x14ac:dyDescent="0.15">
      <c r="A3177" s="76"/>
    </row>
    <row r="3178" spans="1:1" x14ac:dyDescent="0.15">
      <c r="A3178" s="76"/>
    </row>
    <row r="3179" spans="1:1" x14ac:dyDescent="0.15">
      <c r="A3179" s="76"/>
    </row>
    <row r="3180" spans="1:1" x14ac:dyDescent="0.15">
      <c r="A3180" s="76"/>
    </row>
    <row r="3181" spans="1:1" x14ac:dyDescent="0.15">
      <c r="A3181" s="76"/>
    </row>
    <row r="3182" spans="1:1" x14ac:dyDescent="0.15">
      <c r="A3182" s="76"/>
    </row>
    <row r="3183" spans="1:1" x14ac:dyDescent="0.15">
      <c r="A3183" s="76"/>
    </row>
    <row r="3184" spans="1:1" x14ac:dyDescent="0.15">
      <c r="A3184" s="76"/>
    </row>
    <row r="3185" spans="1:1" x14ac:dyDescent="0.15">
      <c r="A3185" s="76"/>
    </row>
    <row r="3186" spans="1:1" x14ac:dyDescent="0.15">
      <c r="A3186" s="76"/>
    </row>
    <row r="3187" spans="1:1" x14ac:dyDescent="0.15">
      <c r="A3187" s="76"/>
    </row>
    <row r="3188" spans="1:1" x14ac:dyDescent="0.15">
      <c r="A3188" s="76"/>
    </row>
    <row r="3189" spans="1:1" x14ac:dyDescent="0.15">
      <c r="A3189" s="76"/>
    </row>
    <row r="3190" spans="1:1" x14ac:dyDescent="0.15">
      <c r="A3190" s="76"/>
    </row>
    <row r="3191" spans="1:1" x14ac:dyDescent="0.15">
      <c r="A3191" s="76"/>
    </row>
    <row r="3192" spans="1:1" x14ac:dyDescent="0.15">
      <c r="A3192" s="76"/>
    </row>
    <row r="3193" spans="1:1" x14ac:dyDescent="0.15">
      <c r="A3193" s="76"/>
    </row>
    <row r="3194" spans="1:1" x14ac:dyDescent="0.15">
      <c r="A3194" s="76"/>
    </row>
    <row r="3195" spans="1:1" x14ac:dyDescent="0.15">
      <c r="A3195" s="76"/>
    </row>
    <row r="3196" spans="1:1" x14ac:dyDescent="0.15">
      <c r="A3196" s="76"/>
    </row>
    <row r="3197" spans="1:1" x14ac:dyDescent="0.15">
      <c r="A3197" s="76"/>
    </row>
    <row r="3198" spans="1:1" x14ac:dyDescent="0.15">
      <c r="A3198" s="76"/>
    </row>
    <row r="3199" spans="1:1" x14ac:dyDescent="0.15">
      <c r="A3199" s="76"/>
    </row>
    <row r="3200" spans="1:1" x14ac:dyDescent="0.15">
      <c r="A3200" s="76"/>
    </row>
    <row r="3201" spans="1:1" x14ac:dyDescent="0.15">
      <c r="A3201" s="76"/>
    </row>
    <row r="3202" spans="1:1" x14ac:dyDescent="0.15">
      <c r="A3202" s="76"/>
    </row>
    <row r="3203" spans="1:1" x14ac:dyDescent="0.15">
      <c r="A3203" s="76"/>
    </row>
    <row r="3204" spans="1:1" x14ac:dyDescent="0.15">
      <c r="A3204" s="76"/>
    </row>
    <row r="3205" spans="1:1" x14ac:dyDescent="0.15">
      <c r="A3205" s="76"/>
    </row>
    <row r="3206" spans="1:1" x14ac:dyDescent="0.15">
      <c r="A3206" s="76"/>
    </row>
    <row r="3207" spans="1:1" x14ac:dyDescent="0.15">
      <c r="A3207" s="76"/>
    </row>
    <row r="3208" spans="1:1" x14ac:dyDescent="0.15">
      <c r="A3208" s="76"/>
    </row>
    <row r="3209" spans="1:1" x14ac:dyDescent="0.15">
      <c r="A3209" s="76"/>
    </row>
    <row r="3210" spans="1:1" x14ac:dyDescent="0.15">
      <c r="A3210" s="76"/>
    </row>
    <row r="3211" spans="1:1" x14ac:dyDescent="0.15">
      <c r="A3211" s="76"/>
    </row>
    <row r="3212" spans="1:1" x14ac:dyDescent="0.15">
      <c r="A3212" s="76"/>
    </row>
    <row r="3213" spans="1:1" x14ac:dyDescent="0.15">
      <c r="A3213" s="76"/>
    </row>
    <row r="3214" spans="1:1" x14ac:dyDescent="0.15">
      <c r="A3214" s="76"/>
    </row>
    <row r="3215" spans="1:1" x14ac:dyDescent="0.15">
      <c r="A3215" s="76"/>
    </row>
    <row r="3216" spans="1:1" x14ac:dyDescent="0.15">
      <c r="A3216" s="76"/>
    </row>
    <row r="3217" spans="1:1" x14ac:dyDescent="0.15">
      <c r="A3217" s="76"/>
    </row>
    <row r="3218" spans="1:1" x14ac:dyDescent="0.15">
      <c r="A3218" s="76"/>
    </row>
    <row r="3219" spans="1:1" x14ac:dyDescent="0.15">
      <c r="A3219" s="76"/>
    </row>
    <row r="3220" spans="1:1" x14ac:dyDescent="0.15">
      <c r="A3220" s="76"/>
    </row>
    <row r="3221" spans="1:1" x14ac:dyDescent="0.15">
      <c r="A3221" s="76"/>
    </row>
    <row r="3222" spans="1:1" x14ac:dyDescent="0.15">
      <c r="A3222" s="76"/>
    </row>
    <row r="3223" spans="1:1" x14ac:dyDescent="0.15">
      <c r="A3223" s="76"/>
    </row>
    <row r="3224" spans="1:1" x14ac:dyDescent="0.15">
      <c r="A3224" s="76"/>
    </row>
    <row r="3225" spans="1:1" x14ac:dyDescent="0.15">
      <c r="A3225" s="76"/>
    </row>
    <row r="3226" spans="1:1" x14ac:dyDescent="0.15">
      <c r="A3226" s="76"/>
    </row>
    <row r="3227" spans="1:1" x14ac:dyDescent="0.15">
      <c r="A3227" s="76"/>
    </row>
    <row r="3228" spans="1:1" x14ac:dyDescent="0.15">
      <c r="A3228" s="76"/>
    </row>
    <row r="3229" spans="1:1" x14ac:dyDescent="0.15">
      <c r="A3229" s="76"/>
    </row>
    <row r="3230" spans="1:1" x14ac:dyDescent="0.15">
      <c r="A3230" s="76"/>
    </row>
    <row r="3231" spans="1:1" x14ac:dyDescent="0.15">
      <c r="A3231" s="76"/>
    </row>
    <row r="3232" spans="1:1" x14ac:dyDescent="0.15">
      <c r="A3232" s="76"/>
    </row>
    <row r="3233" spans="1:1" x14ac:dyDescent="0.15">
      <c r="A3233" s="76"/>
    </row>
    <row r="3234" spans="1:1" x14ac:dyDescent="0.15">
      <c r="A3234" s="76"/>
    </row>
    <row r="3235" spans="1:1" x14ac:dyDescent="0.15">
      <c r="A3235" s="76"/>
    </row>
    <row r="3236" spans="1:1" x14ac:dyDescent="0.15">
      <c r="A3236" s="76"/>
    </row>
    <row r="3237" spans="1:1" x14ac:dyDescent="0.15">
      <c r="A3237" s="76"/>
    </row>
    <row r="3238" spans="1:1" x14ac:dyDescent="0.15">
      <c r="A3238" s="76"/>
    </row>
    <row r="3239" spans="1:1" x14ac:dyDescent="0.15">
      <c r="A3239" s="76"/>
    </row>
    <row r="3240" spans="1:1" x14ac:dyDescent="0.15">
      <c r="A3240" s="76"/>
    </row>
    <row r="3241" spans="1:1" x14ac:dyDescent="0.15">
      <c r="A3241" s="76"/>
    </row>
    <row r="3242" spans="1:1" x14ac:dyDescent="0.15">
      <c r="A3242" s="76"/>
    </row>
    <row r="3243" spans="1:1" x14ac:dyDescent="0.15">
      <c r="A3243" s="76"/>
    </row>
    <row r="3244" spans="1:1" x14ac:dyDescent="0.15">
      <c r="A3244" s="76"/>
    </row>
    <row r="3245" spans="1:1" x14ac:dyDescent="0.15">
      <c r="A3245" s="76"/>
    </row>
    <row r="3246" spans="1:1" x14ac:dyDescent="0.15">
      <c r="A3246" s="76"/>
    </row>
    <row r="3247" spans="1:1" x14ac:dyDescent="0.15">
      <c r="A3247" s="76"/>
    </row>
    <row r="3248" spans="1:1" x14ac:dyDescent="0.15">
      <c r="A3248" s="76"/>
    </row>
    <row r="3249" spans="1:1" x14ac:dyDescent="0.15">
      <c r="A3249" s="76"/>
    </row>
    <row r="3250" spans="1:1" x14ac:dyDescent="0.15">
      <c r="A3250" s="76"/>
    </row>
    <row r="3251" spans="1:1" x14ac:dyDescent="0.15">
      <c r="A3251" s="76"/>
    </row>
    <row r="3252" spans="1:1" x14ac:dyDescent="0.15">
      <c r="A3252" s="76"/>
    </row>
    <row r="3253" spans="1:1" x14ac:dyDescent="0.15">
      <c r="A3253" s="76"/>
    </row>
    <row r="3254" spans="1:1" x14ac:dyDescent="0.15">
      <c r="A3254" s="76"/>
    </row>
    <row r="3255" spans="1:1" x14ac:dyDescent="0.15">
      <c r="A3255" s="76"/>
    </row>
    <row r="3256" spans="1:1" x14ac:dyDescent="0.15">
      <c r="A3256" s="76"/>
    </row>
    <row r="3257" spans="1:1" x14ac:dyDescent="0.15">
      <c r="A3257" s="76"/>
    </row>
    <row r="3258" spans="1:1" x14ac:dyDescent="0.15">
      <c r="A3258" s="76"/>
    </row>
    <row r="3259" spans="1:1" x14ac:dyDescent="0.15">
      <c r="A3259" s="76"/>
    </row>
    <row r="3260" spans="1:1" x14ac:dyDescent="0.15">
      <c r="A3260" s="76"/>
    </row>
    <row r="3261" spans="1:1" x14ac:dyDescent="0.15">
      <c r="A3261" s="76"/>
    </row>
    <row r="3262" spans="1:1" x14ac:dyDescent="0.15">
      <c r="A3262" s="76"/>
    </row>
    <row r="3263" spans="1:1" x14ac:dyDescent="0.15">
      <c r="A3263" s="76"/>
    </row>
    <row r="3264" spans="1:1" x14ac:dyDescent="0.15">
      <c r="A3264" s="76"/>
    </row>
    <row r="3265" spans="1:1" x14ac:dyDescent="0.15">
      <c r="A3265" s="76"/>
    </row>
    <row r="3266" spans="1:1" x14ac:dyDescent="0.15">
      <c r="A3266" s="76"/>
    </row>
    <row r="3267" spans="1:1" x14ac:dyDescent="0.15">
      <c r="A3267" s="76"/>
    </row>
    <row r="3268" spans="1:1" x14ac:dyDescent="0.15">
      <c r="A3268" s="76"/>
    </row>
    <row r="3269" spans="1:1" x14ac:dyDescent="0.15">
      <c r="A3269" s="76"/>
    </row>
    <row r="3270" spans="1:1" x14ac:dyDescent="0.15">
      <c r="A3270" s="76"/>
    </row>
    <row r="3271" spans="1:1" x14ac:dyDescent="0.15">
      <c r="A3271" s="76"/>
    </row>
    <row r="3272" spans="1:1" x14ac:dyDescent="0.15">
      <c r="A3272" s="76"/>
    </row>
    <row r="3273" spans="1:1" x14ac:dyDescent="0.15">
      <c r="A3273" s="76"/>
    </row>
    <row r="3274" spans="1:1" x14ac:dyDescent="0.15">
      <c r="A3274" s="76"/>
    </row>
    <row r="3275" spans="1:1" x14ac:dyDescent="0.15">
      <c r="A3275" s="76"/>
    </row>
    <row r="3276" spans="1:1" x14ac:dyDescent="0.15">
      <c r="A3276" s="76"/>
    </row>
    <row r="3277" spans="1:1" x14ac:dyDescent="0.15">
      <c r="A3277" s="76"/>
    </row>
    <row r="3278" spans="1:1" x14ac:dyDescent="0.15">
      <c r="A3278" s="76"/>
    </row>
    <row r="3279" spans="1:1" x14ac:dyDescent="0.15">
      <c r="A3279" s="76"/>
    </row>
    <row r="3280" spans="1:1" x14ac:dyDescent="0.15">
      <c r="A3280" s="76"/>
    </row>
    <row r="3281" spans="1:1" x14ac:dyDescent="0.15">
      <c r="A3281" s="76"/>
    </row>
    <row r="3282" spans="1:1" x14ac:dyDescent="0.15">
      <c r="A3282" s="76"/>
    </row>
    <row r="3283" spans="1:1" x14ac:dyDescent="0.15">
      <c r="A3283" s="76"/>
    </row>
    <row r="3284" spans="1:1" x14ac:dyDescent="0.15">
      <c r="A3284" s="76"/>
    </row>
    <row r="3285" spans="1:1" x14ac:dyDescent="0.15">
      <c r="A3285" s="76"/>
    </row>
    <row r="3286" spans="1:1" x14ac:dyDescent="0.15">
      <c r="A3286" s="76"/>
    </row>
    <row r="3287" spans="1:1" x14ac:dyDescent="0.15">
      <c r="A3287" s="76"/>
    </row>
    <row r="3288" spans="1:1" x14ac:dyDescent="0.15">
      <c r="A3288" s="76"/>
    </row>
    <row r="3289" spans="1:1" x14ac:dyDescent="0.15">
      <c r="A3289" s="76"/>
    </row>
    <row r="3290" spans="1:1" x14ac:dyDescent="0.15">
      <c r="A3290" s="76"/>
    </row>
    <row r="3291" spans="1:1" x14ac:dyDescent="0.15">
      <c r="A3291" s="76"/>
    </row>
    <row r="3292" spans="1:1" x14ac:dyDescent="0.15">
      <c r="A3292" s="76"/>
    </row>
    <row r="3293" spans="1:1" x14ac:dyDescent="0.15">
      <c r="A3293" s="76"/>
    </row>
    <row r="3294" spans="1:1" x14ac:dyDescent="0.15">
      <c r="A3294" s="76"/>
    </row>
    <row r="3295" spans="1:1" x14ac:dyDescent="0.15">
      <c r="A3295" s="76"/>
    </row>
    <row r="3296" spans="1:1" x14ac:dyDescent="0.15">
      <c r="A3296" s="76"/>
    </row>
    <row r="3297" spans="1:1" x14ac:dyDescent="0.15">
      <c r="A3297" s="76"/>
    </row>
    <row r="3298" spans="1:1" x14ac:dyDescent="0.15">
      <c r="A3298" s="76"/>
    </row>
    <row r="3299" spans="1:1" x14ac:dyDescent="0.15">
      <c r="A3299" s="76"/>
    </row>
    <row r="3300" spans="1:1" x14ac:dyDescent="0.15">
      <c r="A3300" s="76"/>
    </row>
    <row r="3301" spans="1:1" x14ac:dyDescent="0.15">
      <c r="A3301" s="76"/>
    </row>
    <row r="3302" spans="1:1" x14ac:dyDescent="0.15">
      <c r="A3302" s="76"/>
    </row>
    <row r="3303" spans="1:1" x14ac:dyDescent="0.15">
      <c r="A3303" s="76"/>
    </row>
    <row r="3304" spans="1:1" x14ac:dyDescent="0.15">
      <c r="A3304" s="76"/>
    </row>
    <row r="3305" spans="1:1" x14ac:dyDescent="0.15">
      <c r="A3305" s="76"/>
    </row>
    <row r="3306" spans="1:1" x14ac:dyDescent="0.15">
      <c r="A3306" s="76"/>
    </row>
    <row r="3307" spans="1:1" x14ac:dyDescent="0.15">
      <c r="A3307" s="76"/>
    </row>
    <row r="3308" spans="1:1" x14ac:dyDescent="0.15">
      <c r="A3308" s="76"/>
    </row>
    <row r="3309" spans="1:1" x14ac:dyDescent="0.15">
      <c r="A3309" s="76"/>
    </row>
    <row r="3310" spans="1:1" x14ac:dyDescent="0.15">
      <c r="A3310" s="76"/>
    </row>
    <row r="3311" spans="1:1" x14ac:dyDescent="0.15">
      <c r="A3311" s="76"/>
    </row>
    <row r="3312" spans="1:1" x14ac:dyDescent="0.15">
      <c r="A3312" s="76"/>
    </row>
    <row r="3313" spans="1:1" x14ac:dyDescent="0.15">
      <c r="A3313" s="76"/>
    </row>
    <row r="3314" spans="1:1" x14ac:dyDescent="0.15">
      <c r="A3314" s="76"/>
    </row>
    <row r="3315" spans="1:1" x14ac:dyDescent="0.15">
      <c r="A3315" s="76"/>
    </row>
    <row r="3316" spans="1:1" x14ac:dyDescent="0.15">
      <c r="A3316" s="76"/>
    </row>
    <row r="3317" spans="1:1" x14ac:dyDescent="0.15">
      <c r="A3317" s="76"/>
    </row>
    <row r="3318" spans="1:1" x14ac:dyDescent="0.15">
      <c r="A3318" s="76"/>
    </row>
    <row r="3319" spans="1:1" x14ac:dyDescent="0.15">
      <c r="A3319" s="76"/>
    </row>
    <row r="3320" spans="1:1" x14ac:dyDescent="0.15">
      <c r="A3320" s="76"/>
    </row>
    <row r="3321" spans="1:1" x14ac:dyDescent="0.15">
      <c r="A3321" s="76"/>
    </row>
    <row r="3322" spans="1:1" x14ac:dyDescent="0.15">
      <c r="A3322" s="76"/>
    </row>
    <row r="3323" spans="1:1" x14ac:dyDescent="0.15">
      <c r="A3323" s="76"/>
    </row>
    <row r="3324" spans="1:1" x14ac:dyDescent="0.15">
      <c r="A3324" s="76"/>
    </row>
    <row r="3325" spans="1:1" x14ac:dyDescent="0.15">
      <c r="A3325" s="76"/>
    </row>
    <row r="3326" spans="1:1" x14ac:dyDescent="0.15">
      <c r="A3326" s="76"/>
    </row>
    <row r="3327" spans="1:1" x14ac:dyDescent="0.15">
      <c r="A3327" s="76"/>
    </row>
    <row r="3328" spans="1:1" x14ac:dyDescent="0.15">
      <c r="A3328" s="76"/>
    </row>
    <row r="3329" spans="1:1" x14ac:dyDescent="0.15">
      <c r="A3329" s="76"/>
    </row>
    <row r="3330" spans="1:1" x14ac:dyDescent="0.15">
      <c r="A3330" s="76"/>
    </row>
    <row r="3331" spans="1:1" x14ac:dyDescent="0.15">
      <c r="A3331" s="76"/>
    </row>
    <row r="3332" spans="1:1" x14ac:dyDescent="0.15">
      <c r="A3332" s="76"/>
    </row>
    <row r="3333" spans="1:1" x14ac:dyDescent="0.15">
      <c r="A3333" s="76"/>
    </row>
    <row r="3334" spans="1:1" x14ac:dyDescent="0.15">
      <c r="A3334" s="76"/>
    </row>
    <row r="3335" spans="1:1" x14ac:dyDescent="0.15">
      <c r="A3335" s="76"/>
    </row>
    <row r="3336" spans="1:1" x14ac:dyDescent="0.15">
      <c r="A3336" s="76"/>
    </row>
    <row r="3337" spans="1:1" x14ac:dyDescent="0.15">
      <c r="A3337" s="76"/>
    </row>
    <row r="3338" spans="1:1" x14ac:dyDescent="0.15">
      <c r="A3338" s="76"/>
    </row>
    <row r="3339" spans="1:1" x14ac:dyDescent="0.15">
      <c r="A3339" s="76"/>
    </row>
    <row r="3340" spans="1:1" x14ac:dyDescent="0.15">
      <c r="A3340" s="76"/>
    </row>
    <row r="3341" spans="1:1" x14ac:dyDescent="0.15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73"/>
      <c r="B1" s="74"/>
    </row>
    <row r="2" spans="1:3" x14ac:dyDescent="0.15">
      <c r="A2" s="72" t="s">
        <v>31390</v>
      </c>
      <c r="B2" s="66">
        <v>514</v>
      </c>
    </row>
    <row r="3" spans="1:3" x14ac:dyDescent="0.15">
      <c r="A3" s="69" t="s">
        <v>31391</v>
      </c>
      <c r="B3" s="66">
        <v>2062</v>
      </c>
    </row>
    <row r="4" spans="1:3" x14ac:dyDescent="0.15">
      <c r="A4" s="70" t="s">
        <v>103</v>
      </c>
      <c r="B4" s="67">
        <v>12</v>
      </c>
    </row>
    <row r="5" spans="1:3" x14ac:dyDescent="0.15">
      <c r="A5" s="71" t="s">
        <v>28558</v>
      </c>
      <c r="B5" s="68">
        <v>502</v>
      </c>
    </row>
    <row r="10" spans="1:3" x14ac:dyDescent="0.15">
      <c r="A10" s="76" t="s">
        <v>28558</v>
      </c>
      <c r="B10" t="s">
        <v>33926</v>
      </c>
      <c r="C10" t="s">
        <v>25408</v>
      </c>
    </row>
    <row r="11" spans="1:3" x14ac:dyDescent="0.15">
      <c r="A11" s="76" t="s">
        <v>28558</v>
      </c>
      <c r="B11" t="s">
        <v>33925</v>
      </c>
      <c r="C11" t="s">
        <v>25409</v>
      </c>
    </row>
    <row r="12" spans="1:3" x14ac:dyDescent="0.15">
      <c r="A12" s="76" t="s">
        <v>28558</v>
      </c>
      <c r="B12" t="s">
        <v>33924</v>
      </c>
      <c r="C12" t="s">
        <v>25558</v>
      </c>
    </row>
    <row r="13" spans="1:3" x14ac:dyDescent="0.15">
      <c r="A13" s="76" t="s">
        <v>28558</v>
      </c>
      <c r="B13" t="s">
        <v>33923</v>
      </c>
      <c r="C13" t="s">
        <v>25559</v>
      </c>
    </row>
    <row r="14" spans="1:3" x14ac:dyDescent="0.15">
      <c r="A14" s="76" t="s">
        <v>28558</v>
      </c>
      <c r="B14" t="s">
        <v>33922</v>
      </c>
      <c r="C14" t="s">
        <v>25560</v>
      </c>
    </row>
    <row r="15" spans="1:3" x14ac:dyDescent="0.15">
      <c r="A15" s="76" t="s">
        <v>28558</v>
      </c>
      <c r="B15" t="s">
        <v>33921</v>
      </c>
      <c r="C15" t="s">
        <v>25561</v>
      </c>
    </row>
    <row r="16" spans="1:3" x14ac:dyDescent="0.15">
      <c r="A16" s="76" t="s">
        <v>28558</v>
      </c>
      <c r="B16" t="s">
        <v>33920</v>
      </c>
      <c r="C16" t="s">
        <v>25562</v>
      </c>
    </row>
    <row r="17" spans="1:3" x14ac:dyDescent="0.15">
      <c r="A17" s="76" t="s">
        <v>28558</v>
      </c>
      <c r="B17" t="s">
        <v>33919</v>
      </c>
      <c r="C17" t="s">
        <v>25563</v>
      </c>
    </row>
    <row r="18" spans="1:3" x14ac:dyDescent="0.15">
      <c r="A18" s="76" t="s">
        <v>28558</v>
      </c>
      <c r="B18" t="s">
        <v>33918</v>
      </c>
      <c r="C18" t="s">
        <v>25564</v>
      </c>
    </row>
    <row r="19" spans="1:3" x14ac:dyDescent="0.15">
      <c r="A19" s="76" t="s">
        <v>28558</v>
      </c>
      <c r="B19" t="s">
        <v>33917</v>
      </c>
      <c r="C19" t="s">
        <v>25565</v>
      </c>
    </row>
    <row r="20" spans="1:3" x14ac:dyDescent="0.15">
      <c r="A20" s="76" t="s">
        <v>28558</v>
      </c>
      <c r="B20" t="s">
        <v>33916</v>
      </c>
      <c r="C20" t="s">
        <v>25566</v>
      </c>
    </row>
    <row r="21" spans="1:3" x14ac:dyDescent="0.15">
      <c r="A21" s="76" t="s">
        <v>28558</v>
      </c>
      <c r="B21" t="s">
        <v>33915</v>
      </c>
      <c r="C21" t="s">
        <v>25567</v>
      </c>
    </row>
    <row r="22" spans="1:3" x14ac:dyDescent="0.15">
      <c r="A22" s="76" t="s">
        <v>28558</v>
      </c>
      <c r="B22" t="s">
        <v>33914</v>
      </c>
      <c r="C22" t="s">
        <v>25568</v>
      </c>
    </row>
    <row r="23" spans="1:3" x14ac:dyDescent="0.15">
      <c r="A23" s="76" t="s">
        <v>28558</v>
      </c>
      <c r="B23" t="s">
        <v>33913</v>
      </c>
      <c r="C23" t="s">
        <v>25569</v>
      </c>
    </row>
    <row r="24" spans="1:3" x14ac:dyDescent="0.15">
      <c r="A24" s="76" t="s">
        <v>28558</v>
      </c>
      <c r="B24" t="s">
        <v>33912</v>
      </c>
      <c r="C24" t="s">
        <v>25570</v>
      </c>
    </row>
    <row r="25" spans="1:3" x14ac:dyDescent="0.15">
      <c r="A25" s="76" t="s">
        <v>28558</v>
      </c>
      <c r="B25" t="s">
        <v>33911</v>
      </c>
      <c r="C25" t="s">
        <v>25571</v>
      </c>
    </row>
    <row r="26" spans="1:3" x14ac:dyDescent="0.15">
      <c r="A26" s="76" t="s">
        <v>28558</v>
      </c>
      <c r="B26" t="s">
        <v>33910</v>
      </c>
      <c r="C26" t="s">
        <v>25572</v>
      </c>
    </row>
    <row r="27" spans="1:3" x14ac:dyDescent="0.15">
      <c r="A27" s="76" t="s">
        <v>28558</v>
      </c>
      <c r="B27" t="s">
        <v>33909</v>
      </c>
      <c r="C27" t="s">
        <v>25573</v>
      </c>
    </row>
    <row r="28" spans="1:3" x14ac:dyDescent="0.15">
      <c r="A28" s="76" t="s">
        <v>28558</v>
      </c>
      <c r="B28" t="s">
        <v>33908</v>
      </c>
      <c r="C28" t="s">
        <v>25574</v>
      </c>
    </row>
    <row r="29" spans="1:3" x14ac:dyDescent="0.15">
      <c r="A29" s="76" t="s">
        <v>28558</v>
      </c>
      <c r="B29" t="s">
        <v>33907</v>
      </c>
      <c r="C29" t="s">
        <v>25575</v>
      </c>
    </row>
    <row r="30" spans="1:3" x14ac:dyDescent="0.15">
      <c r="A30" s="76" t="s">
        <v>28558</v>
      </c>
      <c r="B30" t="s">
        <v>33906</v>
      </c>
      <c r="C30" t="s">
        <v>25576</v>
      </c>
    </row>
    <row r="31" spans="1:3" x14ac:dyDescent="0.15">
      <c r="A31" s="76" t="s">
        <v>28558</v>
      </c>
      <c r="B31" t="s">
        <v>33905</v>
      </c>
      <c r="C31" t="s">
        <v>25577</v>
      </c>
    </row>
    <row r="32" spans="1:3" x14ac:dyDescent="0.15">
      <c r="A32" s="76" t="s">
        <v>28558</v>
      </c>
      <c r="B32" t="s">
        <v>33904</v>
      </c>
      <c r="C32" t="s">
        <v>25578</v>
      </c>
    </row>
    <row r="33" spans="1:3" x14ac:dyDescent="0.15">
      <c r="A33" s="76" t="s">
        <v>28558</v>
      </c>
      <c r="B33" t="s">
        <v>33903</v>
      </c>
      <c r="C33" t="s">
        <v>25579</v>
      </c>
    </row>
    <row r="34" spans="1:3" x14ac:dyDescent="0.15">
      <c r="A34" s="76" t="s">
        <v>28558</v>
      </c>
      <c r="B34" t="s">
        <v>33902</v>
      </c>
      <c r="C34" t="s">
        <v>25580</v>
      </c>
    </row>
    <row r="35" spans="1:3" x14ac:dyDescent="0.15">
      <c r="A35" s="76" t="s">
        <v>28558</v>
      </c>
      <c r="B35" t="s">
        <v>33901</v>
      </c>
      <c r="C35" t="s">
        <v>25945</v>
      </c>
    </row>
    <row r="36" spans="1:3" x14ac:dyDescent="0.15">
      <c r="A36" s="76" t="s">
        <v>28558</v>
      </c>
      <c r="B36" t="s">
        <v>33900</v>
      </c>
      <c r="C36" t="s">
        <v>25946</v>
      </c>
    </row>
    <row r="37" spans="1:3" x14ac:dyDescent="0.15">
      <c r="A37" s="76" t="s">
        <v>28558</v>
      </c>
      <c r="B37" t="s">
        <v>33899</v>
      </c>
      <c r="C37" t="s">
        <v>25947</v>
      </c>
    </row>
    <row r="38" spans="1:3" x14ac:dyDescent="0.15">
      <c r="A38" s="76" t="s">
        <v>28558</v>
      </c>
      <c r="B38" t="s">
        <v>33898</v>
      </c>
      <c r="C38" t="s">
        <v>25948</v>
      </c>
    </row>
    <row r="39" spans="1:3" x14ac:dyDescent="0.15">
      <c r="A39" s="76" t="s">
        <v>28558</v>
      </c>
      <c r="B39" t="s">
        <v>33897</v>
      </c>
      <c r="C39" t="s">
        <v>25949</v>
      </c>
    </row>
    <row r="40" spans="1:3" x14ac:dyDescent="0.15">
      <c r="A40" s="76" t="s">
        <v>28558</v>
      </c>
      <c r="B40" t="s">
        <v>33896</v>
      </c>
      <c r="C40" t="s">
        <v>25950</v>
      </c>
    </row>
    <row r="41" spans="1:3" x14ac:dyDescent="0.15">
      <c r="A41" s="76" t="s">
        <v>28558</v>
      </c>
      <c r="B41" t="s">
        <v>33895</v>
      </c>
      <c r="C41" t="s">
        <v>25582</v>
      </c>
    </row>
    <row r="42" spans="1:3" x14ac:dyDescent="0.15">
      <c r="A42" s="76" t="s">
        <v>28558</v>
      </c>
      <c r="B42" t="s">
        <v>33894</v>
      </c>
      <c r="C42" t="s">
        <v>25583</v>
      </c>
    </row>
    <row r="43" spans="1:3" x14ac:dyDescent="0.15">
      <c r="A43" s="76" t="s">
        <v>28558</v>
      </c>
      <c r="B43" t="s">
        <v>33893</v>
      </c>
      <c r="C43" t="s">
        <v>25584</v>
      </c>
    </row>
    <row r="44" spans="1:3" x14ac:dyDescent="0.15">
      <c r="A44" s="76" t="s">
        <v>28558</v>
      </c>
      <c r="B44" t="s">
        <v>33892</v>
      </c>
      <c r="C44" t="s">
        <v>25585</v>
      </c>
    </row>
    <row r="45" spans="1:3" x14ac:dyDescent="0.15">
      <c r="A45" s="76" t="s">
        <v>28558</v>
      </c>
      <c r="B45" t="s">
        <v>33891</v>
      </c>
      <c r="C45" t="s">
        <v>25586</v>
      </c>
    </row>
    <row r="46" spans="1:3" x14ac:dyDescent="0.15">
      <c r="A46" s="76" t="s">
        <v>28558</v>
      </c>
      <c r="B46" t="s">
        <v>33890</v>
      </c>
      <c r="C46" t="s">
        <v>25587</v>
      </c>
    </row>
    <row r="47" spans="1:3" x14ac:dyDescent="0.15">
      <c r="A47" s="76" t="s">
        <v>28558</v>
      </c>
      <c r="B47" t="s">
        <v>33889</v>
      </c>
      <c r="C47" t="s">
        <v>25588</v>
      </c>
    </row>
    <row r="48" spans="1:3" x14ac:dyDescent="0.15">
      <c r="A48" s="76" t="s">
        <v>28558</v>
      </c>
      <c r="B48" t="s">
        <v>33888</v>
      </c>
      <c r="C48" t="s">
        <v>25589</v>
      </c>
    </row>
    <row r="49" spans="1:3" x14ac:dyDescent="0.15">
      <c r="A49" s="76" t="s">
        <v>28558</v>
      </c>
      <c r="B49" t="s">
        <v>33887</v>
      </c>
      <c r="C49" t="s">
        <v>25590</v>
      </c>
    </row>
    <row r="50" spans="1:3" x14ac:dyDescent="0.15">
      <c r="A50" s="76" t="s">
        <v>28558</v>
      </c>
      <c r="B50" t="s">
        <v>33886</v>
      </c>
      <c r="C50" t="s">
        <v>25591</v>
      </c>
    </row>
    <row r="51" spans="1:3" x14ac:dyDescent="0.15">
      <c r="A51" s="76" t="s">
        <v>28558</v>
      </c>
      <c r="B51" t="s">
        <v>33885</v>
      </c>
      <c r="C51" t="s">
        <v>25592</v>
      </c>
    </row>
    <row r="52" spans="1:3" x14ac:dyDescent="0.15">
      <c r="A52" s="76" t="s">
        <v>28558</v>
      </c>
      <c r="B52" t="s">
        <v>33884</v>
      </c>
      <c r="C52" t="s">
        <v>25593</v>
      </c>
    </row>
    <row r="53" spans="1:3" x14ac:dyDescent="0.15">
      <c r="A53" s="76" t="s">
        <v>28558</v>
      </c>
      <c r="B53" t="s">
        <v>33883</v>
      </c>
      <c r="C53" t="s">
        <v>25594</v>
      </c>
    </row>
    <row r="54" spans="1:3" x14ac:dyDescent="0.15">
      <c r="A54" s="76" t="s">
        <v>28558</v>
      </c>
      <c r="B54" t="s">
        <v>33882</v>
      </c>
      <c r="C54" t="s">
        <v>25595</v>
      </c>
    </row>
    <row r="55" spans="1:3" x14ac:dyDescent="0.15">
      <c r="A55" s="76" t="s">
        <v>28558</v>
      </c>
      <c r="B55" t="s">
        <v>33881</v>
      </c>
      <c r="C55" t="s">
        <v>25596</v>
      </c>
    </row>
    <row r="56" spans="1:3" x14ac:dyDescent="0.15">
      <c r="A56" s="76" t="s">
        <v>28558</v>
      </c>
      <c r="B56" t="s">
        <v>33880</v>
      </c>
      <c r="C56" t="s">
        <v>25597</v>
      </c>
    </row>
    <row r="57" spans="1:3" x14ac:dyDescent="0.15">
      <c r="A57" s="76" t="s">
        <v>28558</v>
      </c>
      <c r="B57" t="s">
        <v>33879</v>
      </c>
      <c r="C57" t="s">
        <v>25598</v>
      </c>
    </row>
    <row r="58" spans="1:3" x14ac:dyDescent="0.15">
      <c r="A58" s="76" t="s">
        <v>28558</v>
      </c>
      <c r="B58" t="s">
        <v>33878</v>
      </c>
      <c r="C58" t="s">
        <v>25599</v>
      </c>
    </row>
    <row r="59" spans="1:3" x14ac:dyDescent="0.15">
      <c r="A59" s="76" t="s">
        <v>28558</v>
      </c>
      <c r="B59" t="s">
        <v>33877</v>
      </c>
      <c r="C59" t="s">
        <v>25600</v>
      </c>
    </row>
    <row r="60" spans="1:3" x14ac:dyDescent="0.15">
      <c r="A60" s="76" t="s">
        <v>28558</v>
      </c>
      <c r="B60" t="s">
        <v>33876</v>
      </c>
      <c r="C60" t="s">
        <v>25601</v>
      </c>
    </row>
    <row r="61" spans="1:3" x14ac:dyDescent="0.15">
      <c r="A61" s="76" t="s">
        <v>28558</v>
      </c>
      <c r="B61" t="s">
        <v>33875</v>
      </c>
      <c r="C61" t="s">
        <v>25602</v>
      </c>
    </row>
    <row r="62" spans="1:3" x14ac:dyDescent="0.15">
      <c r="A62" s="76" t="s">
        <v>28558</v>
      </c>
      <c r="B62" t="s">
        <v>33874</v>
      </c>
      <c r="C62" t="s">
        <v>25603</v>
      </c>
    </row>
    <row r="63" spans="1:3" x14ac:dyDescent="0.15">
      <c r="A63" s="76" t="s">
        <v>28558</v>
      </c>
      <c r="B63" t="s">
        <v>33873</v>
      </c>
      <c r="C63" t="s">
        <v>25604</v>
      </c>
    </row>
    <row r="64" spans="1:3" x14ac:dyDescent="0.15">
      <c r="A64" s="76" t="s">
        <v>28558</v>
      </c>
      <c r="B64" t="s">
        <v>33872</v>
      </c>
      <c r="C64" t="s">
        <v>25605</v>
      </c>
    </row>
    <row r="65" spans="1:3" x14ac:dyDescent="0.15">
      <c r="A65" s="76" t="s">
        <v>28558</v>
      </c>
      <c r="B65" t="s">
        <v>33871</v>
      </c>
      <c r="C65" t="s">
        <v>25606</v>
      </c>
    </row>
    <row r="66" spans="1:3" x14ac:dyDescent="0.15">
      <c r="A66" s="76" t="s">
        <v>28558</v>
      </c>
      <c r="B66" t="s">
        <v>33870</v>
      </c>
      <c r="C66" t="s">
        <v>25607</v>
      </c>
    </row>
    <row r="67" spans="1:3" x14ac:dyDescent="0.15">
      <c r="A67" s="76" t="s">
        <v>28558</v>
      </c>
      <c r="B67" t="s">
        <v>33869</v>
      </c>
      <c r="C67" t="s">
        <v>25581</v>
      </c>
    </row>
    <row r="68" spans="1:3" x14ac:dyDescent="0.15">
      <c r="A68" s="76" t="s">
        <v>28558</v>
      </c>
      <c r="B68" t="s">
        <v>33868</v>
      </c>
      <c r="C68" t="s">
        <v>25526</v>
      </c>
    </row>
    <row r="69" spans="1:3" x14ac:dyDescent="0.15">
      <c r="A69" s="76" t="s">
        <v>28558</v>
      </c>
      <c r="B69" t="s">
        <v>33867</v>
      </c>
      <c r="C69" t="s">
        <v>25437</v>
      </c>
    </row>
    <row r="70" spans="1:3" x14ac:dyDescent="0.15">
      <c r="A70" s="76" t="s">
        <v>28558</v>
      </c>
      <c r="B70" t="s">
        <v>33866</v>
      </c>
      <c r="C70" t="s">
        <v>25467</v>
      </c>
    </row>
    <row r="71" spans="1:3" x14ac:dyDescent="0.15">
      <c r="A71" s="76" t="s">
        <v>28558</v>
      </c>
      <c r="B71" t="s">
        <v>33865</v>
      </c>
      <c r="C71" t="s">
        <v>25468</v>
      </c>
    </row>
    <row r="72" spans="1:3" x14ac:dyDescent="0.15">
      <c r="A72" s="76" t="s">
        <v>28558</v>
      </c>
      <c r="B72" t="s">
        <v>33864</v>
      </c>
      <c r="C72" t="s">
        <v>25519</v>
      </c>
    </row>
    <row r="73" spans="1:3" x14ac:dyDescent="0.15">
      <c r="A73" s="76" t="s">
        <v>28558</v>
      </c>
      <c r="B73" t="s">
        <v>33863</v>
      </c>
      <c r="C73" t="s">
        <v>25520</v>
      </c>
    </row>
    <row r="74" spans="1:3" x14ac:dyDescent="0.15">
      <c r="A74" s="76" t="s">
        <v>28558</v>
      </c>
      <c r="B74" t="s">
        <v>33862</v>
      </c>
      <c r="C74" t="s">
        <v>25469</v>
      </c>
    </row>
    <row r="75" spans="1:3" x14ac:dyDescent="0.15">
      <c r="A75" s="76" t="s">
        <v>28558</v>
      </c>
      <c r="B75" t="s">
        <v>33861</v>
      </c>
      <c r="C75" t="s">
        <v>25470</v>
      </c>
    </row>
    <row r="76" spans="1:3" x14ac:dyDescent="0.15">
      <c r="A76" s="76" t="s">
        <v>28558</v>
      </c>
      <c r="B76" t="s">
        <v>33860</v>
      </c>
      <c r="C76" t="s">
        <v>25471</v>
      </c>
    </row>
    <row r="77" spans="1:3" x14ac:dyDescent="0.15">
      <c r="A77" s="76" t="s">
        <v>28558</v>
      </c>
      <c r="B77" t="s">
        <v>33859</v>
      </c>
      <c r="C77" t="s">
        <v>25472</v>
      </c>
    </row>
    <row r="78" spans="1:3" x14ac:dyDescent="0.15">
      <c r="A78" s="76" t="s">
        <v>28558</v>
      </c>
      <c r="B78" t="s">
        <v>33858</v>
      </c>
      <c r="C78" t="s">
        <v>25409</v>
      </c>
    </row>
    <row r="79" spans="1:3" x14ac:dyDescent="0.15">
      <c r="A79" s="76" t="s">
        <v>28558</v>
      </c>
      <c r="B79" t="s">
        <v>33857</v>
      </c>
      <c r="C79" t="s">
        <v>25410</v>
      </c>
    </row>
    <row r="80" spans="1:3" x14ac:dyDescent="0.15">
      <c r="A80" s="76" t="s">
        <v>28558</v>
      </c>
      <c r="B80" t="s">
        <v>33856</v>
      </c>
      <c r="C80" t="s">
        <v>25473</v>
      </c>
    </row>
    <row r="81" spans="1:3" x14ac:dyDescent="0.15">
      <c r="A81" s="76" t="s">
        <v>28558</v>
      </c>
      <c r="B81" t="s">
        <v>33855</v>
      </c>
      <c r="C81" t="s">
        <v>25474</v>
      </c>
    </row>
    <row r="82" spans="1:3" x14ac:dyDescent="0.15">
      <c r="A82" s="76" t="s">
        <v>28558</v>
      </c>
      <c r="B82" t="s">
        <v>33854</v>
      </c>
      <c r="C82" t="s">
        <v>25475</v>
      </c>
    </row>
    <row r="83" spans="1:3" x14ac:dyDescent="0.15">
      <c r="A83" s="76" t="s">
        <v>28558</v>
      </c>
      <c r="B83" t="s">
        <v>33853</v>
      </c>
      <c r="C83" t="s">
        <v>25476</v>
      </c>
    </row>
    <row r="84" spans="1:3" x14ac:dyDescent="0.15">
      <c r="A84" s="76" t="s">
        <v>28558</v>
      </c>
      <c r="B84" t="s">
        <v>33852</v>
      </c>
      <c r="C84" t="s">
        <v>25477</v>
      </c>
    </row>
    <row r="85" spans="1:3" x14ac:dyDescent="0.15">
      <c r="A85" s="76" t="s">
        <v>28558</v>
      </c>
      <c r="B85" t="s">
        <v>33851</v>
      </c>
      <c r="C85" t="s">
        <v>25478</v>
      </c>
    </row>
    <row r="86" spans="1:3" x14ac:dyDescent="0.15">
      <c r="A86" s="76" t="s">
        <v>28558</v>
      </c>
      <c r="B86" t="s">
        <v>33850</v>
      </c>
      <c r="C86" t="s">
        <v>25479</v>
      </c>
    </row>
    <row r="87" spans="1:3" x14ac:dyDescent="0.15">
      <c r="A87" s="76" t="s">
        <v>28558</v>
      </c>
      <c r="B87" t="s">
        <v>33849</v>
      </c>
      <c r="C87" t="s">
        <v>25480</v>
      </c>
    </row>
    <row r="88" spans="1:3" x14ac:dyDescent="0.15">
      <c r="A88" s="76" t="s">
        <v>28558</v>
      </c>
      <c r="B88" t="s">
        <v>33848</v>
      </c>
      <c r="C88" t="s">
        <v>25481</v>
      </c>
    </row>
    <row r="89" spans="1:3" x14ac:dyDescent="0.15">
      <c r="A89" s="76" t="s">
        <v>28558</v>
      </c>
      <c r="B89" t="s">
        <v>33847</v>
      </c>
      <c r="C89" t="s">
        <v>25482</v>
      </c>
    </row>
    <row r="90" spans="1:3" x14ac:dyDescent="0.15">
      <c r="A90" s="76" t="s">
        <v>28558</v>
      </c>
      <c r="B90" t="s">
        <v>33846</v>
      </c>
      <c r="C90" t="s">
        <v>25483</v>
      </c>
    </row>
    <row r="91" spans="1:3" x14ac:dyDescent="0.15">
      <c r="A91" s="76" t="s">
        <v>28558</v>
      </c>
      <c r="B91" t="s">
        <v>33845</v>
      </c>
      <c r="C91" t="s">
        <v>25484</v>
      </c>
    </row>
    <row r="92" spans="1:3" x14ac:dyDescent="0.15">
      <c r="A92" s="76" t="s">
        <v>28558</v>
      </c>
      <c r="B92" t="s">
        <v>33844</v>
      </c>
      <c r="C92" t="s">
        <v>25485</v>
      </c>
    </row>
    <row r="93" spans="1:3" x14ac:dyDescent="0.15">
      <c r="A93" s="76" t="s">
        <v>28558</v>
      </c>
      <c r="B93" t="s">
        <v>33843</v>
      </c>
      <c r="C93" t="s">
        <v>25486</v>
      </c>
    </row>
    <row r="94" spans="1:3" x14ac:dyDescent="0.15">
      <c r="A94" s="76" t="s">
        <v>28558</v>
      </c>
      <c r="B94" t="s">
        <v>33842</v>
      </c>
      <c r="C94" t="s">
        <v>25487</v>
      </c>
    </row>
    <row r="95" spans="1:3" x14ac:dyDescent="0.15">
      <c r="A95" s="76" t="s">
        <v>28558</v>
      </c>
      <c r="B95" t="s">
        <v>33841</v>
      </c>
      <c r="C95" t="s">
        <v>25488</v>
      </c>
    </row>
    <row r="96" spans="1:3" x14ac:dyDescent="0.15">
      <c r="A96" s="76" t="s">
        <v>28558</v>
      </c>
      <c r="B96" t="s">
        <v>33840</v>
      </c>
      <c r="C96" t="s">
        <v>25489</v>
      </c>
    </row>
    <row r="97" spans="1:3" x14ac:dyDescent="0.15">
      <c r="A97" s="76" t="s">
        <v>28558</v>
      </c>
      <c r="B97" t="s">
        <v>33839</v>
      </c>
      <c r="C97" t="s">
        <v>25490</v>
      </c>
    </row>
    <row r="98" spans="1:3" x14ac:dyDescent="0.15">
      <c r="A98" s="76" t="s">
        <v>28558</v>
      </c>
      <c r="B98" t="s">
        <v>33838</v>
      </c>
      <c r="C98" t="s">
        <v>25491</v>
      </c>
    </row>
    <row r="99" spans="1:3" x14ac:dyDescent="0.15">
      <c r="A99" s="76" t="s">
        <v>28558</v>
      </c>
      <c r="B99" t="s">
        <v>33837</v>
      </c>
      <c r="C99" t="s">
        <v>25492</v>
      </c>
    </row>
    <row r="100" spans="1:3" x14ac:dyDescent="0.15">
      <c r="A100" s="76" t="s">
        <v>28558</v>
      </c>
      <c r="B100" t="s">
        <v>33836</v>
      </c>
      <c r="C100" t="s">
        <v>25493</v>
      </c>
    </row>
    <row r="101" spans="1:3" x14ac:dyDescent="0.15">
      <c r="A101" s="76" t="s">
        <v>28558</v>
      </c>
      <c r="B101" t="s">
        <v>33835</v>
      </c>
      <c r="C101" t="s">
        <v>25494</v>
      </c>
    </row>
    <row r="102" spans="1:3" x14ac:dyDescent="0.15">
      <c r="A102" s="76" t="s">
        <v>28558</v>
      </c>
      <c r="B102" t="s">
        <v>33834</v>
      </c>
      <c r="C102" t="s">
        <v>25495</v>
      </c>
    </row>
    <row r="103" spans="1:3" x14ac:dyDescent="0.15">
      <c r="A103" s="76" t="s">
        <v>28558</v>
      </c>
      <c r="B103" t="s">
        <v>33833</v>
      </c>
      <c r="C103" t="s">
        <v>25496</v>
      </c>
    </row>
    <row r="104" spans="1:3" x14ac:dyDescent="0.15">
      <c r="A104" s="76" t="s">
        <v>28558</v>
      </c>
      <c r="B104" t="s">
        <v>33832</v>
      </c>
      <c r="C104" t="s">
        <v>25497</v>
      </c>
    </row>
    <row r="105" spans="1:3" x14ac:dyDescent="0.15">
      <c r="A105" s="76" t="s">
        <v>28558</v>
      </c>
      <c r="B105" t="s">
        <v>33831</v>
      </c>
      <c r="C105" t="s">
        <v>25498</v>
      </c>
    </row>
    <row r="106" spans="1:3" x14ac:dyDescent="0.15">
      <c r="A106" s="76" t="s">
        <v>28558</v>
      </c>
      <c r="B106" t="s">
        <v>33830</v>
      </c>
      <c r="C106" t="s">
        <v>25499</v>
      </c>
    </row>
    <row r="107" spans="1:3" x14ac:dyDescent="0.15">
      <c r="A107" s="76" t="s">
        <v>28558</v>
      </c>
      <c r="B107" t="s">
        <v>33829</v>
      </c>
      <c r="C107" t="s">
        <v>25500</v>
      </c>
    </row>
    <row r="108" spans="1:3" x14ac:dyDescent="0.15">
      <c r="A108" s="76" t="s">
        <v>28558</v>
      </c>
      <c r="B108" t="s">
        <v>33828</v>
      </c>
      <c r="C108" t="s">
        <v>25501</v>
      </c>
    </row>
    <row r="109" spans="1:3" x14ac:dyDescent="0.15">
      <c r="A109" s="76" t="s">
        <v>28558</v>
      </c>
      <c r="B109" t="s">
        <v>33827</v>
      </c>
      <c r="C109" t="s">
        <v>25502</v>
      </c>
    </row>
    <row r="110" spans="1:3" x14ac:dyDescent="0.15">
      <c r="A110" s="76" t="s">
        <v>28558</v>
      </c>
      <c r="B110" t="s">
        <v>33826</v>
      </c>
      <c r="C110" t="s">
        <v>25503</v>
      </c>
    </row>
    <row r="111" spans="1:3" x14ac:dyDescent="0.15">
      <c r="A111" s="76" t="s">
        <v>28558</v>
      </c>
      <c r="B111" t="s">
        <v>33825</v>
      </c>
      <c r="C111" t="s">
        <v>25504</v>
      </c>
    </row>
    <row r="112" spans="1:3" x14ac:dyDescent="0.15">
      <c r="A112" s="76" t="s">
        <v>28558</v>
      </c>
      <c r="B112" t="s">
        <v>33824</v>
      </c>
      <c r="C112" t="s">
        <v>25505</v>
      </c>
    </row>
    <row r="113" spans="1:3" x14ac:dyDescent="0.15">
      <c r="A113" s="76" t="s">
        <v>28558</v>
      </c>
      <c r="B113" t="s">
        <v>33823</v>
      </c>
      <c r="C113" t="s">
        <v>25506</v>
      </c>
    </row>
    <row r="114" spans="1:3" x14ac:dyDescent="0.15">
      <c r="A114" s="76" t="s">
        <v>28558</v>
      </c>
      <c r="B114" t="s">
        <v>33822</v>
      </c>
      <c r="C114" t="s">
        <v>25507</v>
      </c>
    </row>
    <row r="115" spans="1:3" x14ac:dyDescent="0.15">
      <c r="A115" s="76" t="s">
        <v>28558</v>
      </c>
      <c r="B115" t="s">
        <v>33821</v>
      </c>
      <c r="C115" t="s">
        <v>25508</v>
      </c>
    </row>
    <row r="116" spans="1:3" x14ac:dyDescent="0.15">
      <c r="A116" s="76" t="s">
        <v>28558</v>
      </c>
      <c r="B116" t="s">
        <v>33820</v>
      </c>
      <c r="C116" t="s">
        <v>25509</v>
      </c>
    </row>
    <row r="117" spans="1:3" x14ac:dyDescent="0.15">
      <c r="A117" s="76" t="s">
        <v>28558</v>
      </c>
      <c r="B117" t="s">
        <v>33819</v>
      </c>
      <c r="C117" t="s">
        <v>25510</v>
      </c>
    </row>
    <row r="118" spans="1:3" x14ac:dyDescent="0.15">
      <c r="A118" s="76" t="s">
        <v>28558</v>
      </c>
      <c r="B118" t="s">
        <v>33818</v>
      </c>
      <c r="C118" t="s">
        <v>25511</v>
      </c>
    </row>
    <row r="119" spans="1:3" x14ac:dyDescent="0.15">
      <c r="A119" s="76" t="s">
        <v>28558</v>
      </c>
      <c r="B119" t="s">
        <v>33817</v>
      </c>
      <c r="C119" t="s">
        <v>25512</v>
      </c>
    </row>
    <row r="120" spans="1:3" x14ac:dyDescent="0.15">
      <c r="A120" s="76" t="s">
        <v>28558</v>
      </c>
      <c r="B120" t="s">
        <v>33816</v>
      </c>
      <c r="C120" t="s">
        <v>25513</v>
      </c>
    </row>
    <row r="121" spans="1:3" x14ac:dyDescent="0.15">
      <c r="A121" s="76" t="s">
        <v>28558</v>
      </c>
      <c r="B121" t="s">
        <v>33815</v>
      </c>
      <c r="C121" t="s">
        <v>25514</v>
      </c>
    </row>
    <row r="122" spans="1:3" x14ac:dyDescent="0.15">
      <c r="A122" s="76" t="s">
        <v>28558</v>
      </c>
      <c r="B122" t="s">
        <v>33814</v>
      </c>
      <c r="C122" t="s">
        <v>25515</v>
      </c>
    </row>
    <row r="123" spans="1:3" x14ac:dyDescent="0.15">
      <c r="A123" s="76" t="s">
        <v>28558</v>
      </c>
      <c r="B123" t="s">
        <v>33813</v>
      </c>
      <c r="C123" t="s">
        <v>25516</v>
      </c>
    </row>
    <row r="124" spans="1:3" x14ac:dyDescent="0.15">
      <c r="A124" s="76" t="s">
        <v>28558</v>
      </c>
      <c r="B124" t="s">
        <v>33812</v>
      </c>
      <c r="C124" t="s">
        <v>25517</v>
      </c>
    </row>
    <row r="125" spans="1:3" x14ac:dyDescent="0.15">
      <c r="A125" s="76" t="s">
        <v>28558</v>
      </c>
      <c r="B125" t="s">
        <v>33811</v>
      </c>
      <c r="C125" t="s">
        <v>25518</v>
      </c>
    </row>
    <row r="126" spans="1:3" x14ac:dyDescent="0.15">
      <c r="A126" s="76" t="s">
        <v>28558</v>
      </c>
      <c r="B126" t="s">
        <v>33810</v>
      </c>
      <c r="C126" t="s">
        <v>25523</v>
      </c>
    </row>
    <row r="127" spans="1:3" x14ac:dyDescent="0.15">
      <c r="A127" s="76" t="s">
        <v>28558</v>
      </c>
      <c r="B127" t="s">
        <v>33809</v>
      </c>
      <c r="C127" t="s">
        <v>25524</v>
      </c>
    </row>
    <row r="128" spans="1:3" x14ac:dyDescent="0.15">
      <c r="A128" s="76" t="s">
        <v>28558</v>
      </c>
      <c r="B128" t="s">
        <v>33808</v>
      </c>
      <c r="C128" t="s">
        <v>25525</v>
      </c>
    </row>
    <row r="129" spans="1:3" x14ac:dyDescent="0.15">
      <c r="A129" s="76" t="s">
        <v>28558</v>
      </c>
      <c r="B129" t="s">
        <v>33807</v>
      </c>
      <c r="C129" t="s">
        <v>25937</v>
      </c>
    </row>
    <row r="130" spans="1:3" x14ac:dyDescent="0.15">
      <c r="A130" s="76" t="s">
        <v>28558</v>
      </c>
      <c r="B130" t="s">
        <v>33806</v>
      </c>
      <c r="C130" t="s">
        <v>25938</v>
      </c>
    </row>
    <row r="131" spans="1:3" x14ac:dyDescent="0.15">
      <c r="A131" s="76" t="s">
        <v>28558</v>
      </c>
      <c r="B131" t="s">
        <v>33805</v>
      </c>
      <c r="C131" t="s">
        <v>25939</v>
      </c>
    </row>
    <row r="132" spans="1:3" x14ac:dyDescent="0.15">
      <c r="A132" s="76" t="s">
        <v>28558</v>
      </c>
      <c r="B132" t="s">
        <v>33804</v>
      </c>
      <c r="C132" t="s">
        <v>25940</v>
      </c>
    </row>
    <row r="133" spans="1:3" x14ac:dyDescent="0.15">
      <c r="A133" s="76" t="s">
        <v>28558</v>
      </c>
      <c r="B133" t="s">
        <v>33803</v>
      </c>
      <c r="C133" t="s">
        <v>25941</v>
      </c>
    </row>
    <row r="134" spans="1:3" x14ac:dyDescent="0.15">
      <c r="A134" s="76" t="s">
        <v>28558</v>
      </c>
      <c r="B134" t="s">
        <v>33802</v>
      </c>
      <c r="C134" t="s">
        <v>25942</v>
      </c>
    </row>
    <row r="135" spans="1:3" x14ac:dyDescent="0.15">
      <c r="A135" s="76" t="s">
        <v>28558</v>
      </c>
      <c r="B135" t="s">
        <v>33801</v>
      </c>
      <c r="C135" t="s">
        <v>25943</v>
      </c>
    </row>
    <row r="136" spans="1:3" x14ac:dyDescent="0.15">
      <c r="A136" s="76" t="s">
        <v>28558</v>
      </c>
      <c r="B136" t="s">
        <v>33800</v>
      </c>
      <c r="C136" t="s">
        <v>25944</v>
      </c>
    </row>
    <row r="137" spans="1:3" x14ac:dyDescent="0.15">
      <c r="A137" s="76" t="s">
        <v>28558</v>
      </c>
      <c r="B137" t="s">
        <v>33799</v>
      </c>
      <c r="C137" t="s">
        <v>25526</v>
      </c>
    </row>
    <row r="138" spans="1:3" x14ac:dyDescent="0.15">
      <c r="A138" s="76" t="s">
        <v>28558</v>
      </c>
      <c r="B138" t="s">
        <v>33798</v>
      </c>
      <c r="C138" t="s">
        <v>25411</v>
      </c>
    </row>
    <row r="139" spans="1:3" x14ac:dyDescent="0.15">
      <c r="A139" s="76" t="s">
        <v>28558</v>
      </c>
      <c r="B139" t="s">
        <v>33797</v>
      </c>
      <c r="C139" t="s">
        <v>25412</v>
      </c>
    </row>
    <row r="140" spans="1:3" x14ac:dyDescent="0.15">
      <c r="A140" s="76" t="s">
        <v>28558</v>
      </c>
      <c r="B140" t="s">
        <v>33796</v>
      </c>
      <c r="C140" t="s">
        <v>25413</v>
      </c>
    </row>
    <row r="141" spans="1:3" x14ac:dyDescent="0.15">
      <c r="A141" s="76" t="s">
        <v>28558</v>
      </c>
      <c r="B141" t="s">
        <v>33795</v>
      </c>
      <c r="C141" t="s">
        <v>25414</v>
      </c>
    </row>
    <row r="142" spans="1:3" x14ac:dyDescent="0.15">
      <c r="A142" s="76" t="s">
        <v>28558</v>
      </c>
      <c r="B142" t="s">
        <v>33794</v>
      </c>
      <c r="C142" t="s">
        <v>25415</v>
      </c>
    </row>
    <row r="143" spans="1:3" x14ac:dyDescent="0.15">
      <c r="A143" s="76" t="s">
        <v>28558</v>
      </c>
      <c r="B143" t="s">
        <v>33793</v>
      </c>
      <c r="C143" t="s">
        <v>25416</v>
      </c>
    </row>
    <row r="144" spans="1:3" x14ac:dyDescent="0.15">
      <c r="A144" s="76" t="s">
        <v>28558</v>
      </c>
      <c r="B144" t="s">
        <v>33792</v>
      </c>
      <c r="C144" t="s">
        <v>25417</v>
      </c>
    </row>
    <row r="145" spans="1:3" x14ac:dyDescent="0.15">
      <c r="A145" s="76" t="s">
        <v>28558</v>
      </c>
      <c r="B145" t="s">
        <v>33791</v>
      </c>
      <c r="C145" t="s">
        <v>25418</v>
      </c>
    </row>
    <row r="146" spans="1:3" x14ac:dyDescent="0.15">
      <c r="A146" s="76" t="s">
        <v>28558</v>
      </c>
      <c r="B146" t="s">
        <v>33790</v>
      </c>
      <c r="C146" t="s">
        <v>25419</v>
      </c>
    </row>
    <row r="147" spans="1:3" x14ac:dyDescent="0.15">
      <c r="A147" s="76" t="s">
        <v>28558</v>
      </c>
      <c r="B147" t="s">
        <v>33789</v>
      </c>
      <c r="C147" t="s">
        <v>25420</v>
      </c>
    </row>
    <row r="148" spans="1:3" x14ac:dyDescent="0.15">
      <c r="A148" s="76" t="s">
        <v>28558</v>
      </c>
      <c r="B148" t="s">
        <v>33788</v>
      </c>
      <c r="C148" t="s">
        <v>25421</v>
      </c>
    </row>
    <row r="149" spans="1:3" x14ac:dyDescent="0.15">
      <c r="A149" s="76" t="s">
        <v>28558</v>
      </c>
      <c r="B149" t="s">
        <v>33787</v>
      </c>
      <c r="C149" t="s">
        <v>25422</v>
      </c>
    </row>
    <row r="150" spans="1:3" x14ac:dyDescent="0.15">
      <c r="A150" s="76" t="s">
        <v>28558</v>
      </c>
      <c r="B150" t="s">
        <v>33786</v>
      </c>
      <c r="C150" t="s">
        <v>25423</v>
      </c>
    </row>
    <row r="151" spans="1:3" x14ac:dyDescent="0.15">
      <c r="A151" s="76" t="s">
        <v>28558</v>
      </c>
      <c r="B151" t="s">
        <v>33785</v>
      </c>
      <c r="C151" t="s">
        <v>25424</v>
      </c>
    </row>
    <row r="152" spans="1:3" x14ac:dyDescent="0.15">
      <c r="A152" s="76" t="s">
        <v>28558</v>
      </c>
      <c r="B152" t="s">
        <v>33784</v>
      </c>
      <c r="C152" t="s">
        <v>25425</v>
      </c>
    </row>
    <row r="153" spans="1:3" x14ac:dyDescent="0.15">
      <c r="A153" s="76" t="s">
        <v>28558</v>
      </c>
      <c r="B153" t="s">
        <v>33783</v>
      </c>
      <c r="C153" t="s">
        <v>25426</v>
      </c>
    </row>
    <row r="154" spans="1:3" x14ac:dyDescent="0.15">
      <c r="A154" s="76" t="s">
        <v>28558</v>
      </c>
      <c r="B154" t="s">
        <v>33782</v>
      </c>
      <c r="C154" t="s">
        <v>25427</v>
      </c>
    </row>
    <row r="155" spans="1:3" x14ac:dyDescent="0.15">
      <c r="A155" s="76" t="s">
        <v>28558</v>
      </c>
      <c r="B155" t="s">
        <v>33781</v>
      </c>
      <c r="C155" t="s">
        <v>25428</v>
      </c>
    </row>
    <row r="156" spans="1:3" x14ac:dyDescent="0.15">
      <c r="A156" s="76" t="s">
        <v>28558</v>
      </c>
      <c r="B156" t="s">
        <v>33780</v>
      </c>
      <c r="C156" t="s">
        <v>25429</v>
      </c>
    </row>
    <row r="157" spans="1:3" x14ac:dyDescent="0.15">
      <c r="A157" s="76" t="s">
        <v>28558</v>
      </c>
      <c r="B157" t="s">
        <v>33779</v>
      </c>
      <c r="C157" t="s">
        <v>25430</v>
      </c>
    </row>
    <row r="158" spans="1:3" x14ac:dyDescent="0.15">
      <c r="A158" s="76" t="s">
        <v>28558</v>
      </c>
      <c r="B158" t="s">
        <v>33778</v>
      </c>
      <c r="C158" t="s">
        <v>25431</v>
      </c>
    </row>
    <row r="159" spans="1:3" x14ac:dyDescent="0.15">
      <c r="A159" s="76" t="s">
        <v>28558</v>
      </c>
      <c r="B159" t="s">
        <v>33777</v>
      </c>
      <c r="C159" t="s">
        <v>25432</v>
      </c>
    </row>
    <row r="160" spans="1:3" x14ac:dyDescent="0.15">
      <c r="A160" s="76" t="s">
        <v>28558</v>
      </c>
      <c r="B160" t="s">
        <v>33776</v>
      </c>
      <c r="C160" t="s">
        <v>25433</v>
      </c>
    </row>
    <row r="161" spans="1:3" x14ac:dyDescent="0.15">
      <c r="A161" s="76" t="s">
        <v>28558</v>
      </c>
      <c r="B161" t="s">
        <v>33775</v>
      </c>
      <c r="C161" t="s">
        <v>25434</v>
      </c>
    </row>
    <row r="162" spans="1:3" x14ac:dyDescent="0.15">
      <c r="A162" s="76" t="s">
        <v>28558</v>
      </c>
      <c r="B162" t="s">
        <v>33774</v>
      </c>
      <c r="C162" t="s">
        <v>25435</v>
      </c>
    </row>
    <row r="163" spans="1:3" x14ac:dyDescent="0.15">
      <c r="A163" s="76" t="s">
        <v>28558</v>
      </c>
      <c r="B163" t="s">
        <v>33773</v>
      </c>
      <c r="C163" t="s">
        <v>25436</v>
      </c>
    </row>
    <row r="164" spans="1:3" x14ac:dyDescent="0.15">
      <c r="A164" s="76" t="s">
        <v>28558</v>
      </c>
      <c r="B164" t="s">
        <v>33772</v>
      </c>
      <c r="C164" t="s">
        <v>25437</v>
      </c>
    </row>
    <row r="165" spans="1:3" x14ac:dyDescent="0.15">
      <c r="A165" s="76" t="s">
        <v>28558</v>
      </c>
      <c r="B165" t="s">
        <v>33771</v>
      </c>
      <c r="C165" t="s">
        <v>25467</v>
      </c>
    </row>
    <row r="166" spans="1:3" x14ac:dyDescent="0.15">
      <c r="A166" s="76" t="s">
        <v>28558</v>
      </c>
      <c r="B166" t="s">
        <v>33770</v>
      </c>
      <c r="C166" t="s">
        <v>25468</v>
      </c>
    </row>
    <row r="167" spans="1:3" x14ac:dyDescent="0.15">
      <c r="A167" s="76" t="s">
        <v>28558</v>
      </c>
      <c r="B167" t="s">
        <v>33769</v>
      </c>
      <c r="C167" t="s">
        <v>25399</v>
      </c>
    </row>
    <row r="168" spans="1:3" x14ac:dyDescent="0.15">
      <c r="A168" s="76" t="s">
        <v>28558</v>
      </c>
      <c r="B168" t="s">
        <v>33768</v>
      </c>
      <c r="C168" t="s">
        <v>25400</v>
      </c>
    </row>
    <row r="169" spans="1:3" x14ac:dyDescent="0.15">
      <c r="A169" s="76" t="s">
        <v>28558</v>
      </c>
      <c r="B169" t="s">
        <v>33767</v>
      </c>
      <c r="C169" t="s">
        <v>25401</v>
      </c>
    </row>
    <row r="170" spans="1:3" x14ac:dyDescent="0.15">
      <c r="A170" s="76" t="s">
        <v>28558</v>
      </c>
      <c r="B170" t="s">
        <v>33766</v>
      </c>
      <c r="C170" t="s">
        <v>25402</v>
      </c>
    </row>
    <row r="171" spans="1:3" x14ac:dyDescent="0.15">
      <c r="A171" s="76" t="s">
        <v>28558</v>
      </c>
      <c r="B171" t="s">
        <v>33765</v>
      </c>
      <c r="C171" t="s">
        <v>25403</v>
      </c>
    </row>
    <row r="172" spans="1:3" x14ac:dyDescent="0.15">
      <c r="A172" s="76" t="s">
        <v>28558</v>
      </c>
      <c r="B172" t="s">
        <v>33764</v>
      </c>
      <c r="C172" t="s">
        <v>25404</v>
      </c>
    </row>
    <row r="173" spans="1:3" x14ac:dyDescent="0.15">
      <c r="A173" s="76" t="s">
        <v>28558</v>
      </c>
      <c r="B173" t="s">
        <v>33763</v>
      </c>
      <c r="C173" t="s">
        <v>25405</v>
      </c>
    </row>
    <row r="174" spans="1:3" x14ac:dyDescent="0.15">
      <c r="A174" s="76" t="s">
        <v>28558</v>
      </c>
      <c r="B174" t="s">
        <v>33762</v>
      </c>
      <c r="C174" t="s">
        <v>25406</v>
      </c>
    </row>
    <row r="175" spans="1:3" x14ac:dyDescent="0.15">
      <c r="A175" s="76" t="s">
        <v>28558</v>
      </c>
      <c r="B175" t="s">
        <v>33761</v>
      </c>
      <c r="C175" t="s">
        <v>25407</v>
      </c>
    </row>
    <row r="176" spans="1:3" x14ac:dyDescent="0.15">
      <c r="A176" s="76" t="s">
        <v>28558</v>
      </c>
      <c r="B176" t="s">
        <v>33760</v>
      </c>
      <c r="C176" t="s">
        <v>25408</v>
      </c>
    </row>
    <row r="177" spans="1:3" x14ac:dyDescent="0.15">
      <c r="A177" s="76" t="s">
        <v>28558</v>
      </c>
      <c r="B177" t="s">
        <v>33759</v>
      </c>
      <c r="C177" t="s">
        <v>25519</v>
      </c>
    </row>
    <row r="178" spans="1:3" x14ac:dyDescent="0.15">
      <c r="A178" s="76" t="s">
        <v>28558</v>
      </c>
      <c r="B178" t="s">
        <v>33758</v>
      </c>
      <c r="C178" t="s">
        <v>25520</v>
      </c>
    </row>
    <row r="179" spans="1:3" x14ac:dyDescent="0.15">
      <c r="A179" s="76" t="s">
        <v>28558</v>
      </c>
      <c r="B179" t="s">
        <v>33757</v>
      </c>
      <c r="C179" t="s">
        <v>26799</v>
      </c>
    </row>
    <row r="180" spans="1:3" x14ac:dyDescent="0.15">
      <c r="A180" s="76" t="s">
        <v>28558</v>
      </c>
      <c r="B180" t="s">
        <v>33756</v>
      </c>
      <c r="C180" t="s">
        <v>31807</v>
      </c>
    </row>
    <row r="181" spans="1:3" x14ac:dyDescent="0.15">
      <c r="A181" s="76" t="s">
        <v>28558</v>
      </c>
      <c r="B181" t="s">
        <v>33755</v>
      </c>
      <c r="C181" t="s">
        <v>26800</v>
      </c>
    </row>
    <row r="182" spans="1:3" x14ac:dyDescent="0.15">
      <c r="A182" s="76" t="s">
        <v>28558</v>
      </c>
      <c r="B182" t="s">
        <v>33754</v>
      </c>
      <c r="C182" t="s">
        <v>25469</v>
      </c>
    </row>
    <row r="183" spans="1:3" x14ac:dyDescent="0.15">
      <c r="A183" s="76" t="s">
        <v>28558</v>
      </c>
      <c r="B183" t="s">
        <v>33753</v>
      </c>
      <c r="C183" t="s">
        <v>25470</v>
      </c>
    </row>
    <row r="184" spans="1:3" x14ac:dyDescent="0.15">
      <c r="A184" s="76" t="s">
        <v>28558</v>
      </c>
      <c r="B184" t="s">
        <v>33752</v>
      </c>
      <c r="C184" t="s">
        <v>25471</v>
      </c>
    </row>
    <row r="185" spans="1:3" x14ac:dyDescent="0.15">
      <c r="A185" s="76" t="s">
        <v>28558</v>
      </c>
      <c r="B185" t="s">
        <v>33751</v>
      </c>
      <c r="C185" t="s">
        <v>25472</v>
      </c>
    </row>
    <row r="186" spans="1:3" x14ac:dyDescent="0.15">
      <c r="A186" s="76" t="s">
        <v>28558</v>
      </c>
      <c r="B186" t="s">
        <v>33750</v>
      </c>
      <c r="C186" t="s">
        <v>25409</v>
      </c>
    </row>
    <row r="187" spans="1:3" x14ac:dyDescent="0.15">
      <c r="A187" s="76" t="s">
        <v>28558</v>
      </c>
      <c r="B187" t="s">
        <v>33749</v>
      </c>
      <c r="C187" t="s">
        <v>25410</v>
      </c>
    </row>
    <row r="188" spans="1:3" x14ac:dyDescent="0.15">
      <c r="A188" s="76" t="s">
        <v>28558</v>
      </c>
      <c r="B188" t="s">
        <v>33748</v>
      </c>
      <c r="C188" t="s">
        <v>25905</v>
      </c>
    </row>
    <row r="189" spans="1:3" x14ac:dyDescent="0.15">
      <c r="A189" s="76" t="s">
        <v>28558</v>
      </c>
      <c r="B189" t="s">
        <v>33747</v>
      </c>
      <c r="C189" t="s">
        <v>25906</v>
      </c>
    </row>
    <row r="190" spans="1:3" x14ac:dyDescent="0.15">
      <c r="A190" s="76" t="s">
        <v>28558</v>
      </c>
      <c r="B190" t="s">
        <v>33746</v>
      </c>
      <c r="C190" t="s">
        <v>25907</v>
      </c>
    </row>
    <row r="191" spans="1:3" x14ac:dyDescent="0.15">
      <c r="A191" s="76" t="s">
        <v>28558</v>
      </c>
      <c r="B191" t="s">
        <v>33745</v>
      </c>
      <c r="C191" t="s">
        <v>25908</v>
      </c>
    </row>
    <row r="192" spans="1:3" x14ac:dyDescent="0.15">
      <c r="A192" s="76" t="s">
        <v>28558</v>
      </c>
      <c r="B192" t="s">
        <v>33744</v>
      </c>
      <c r="C192" t="s">
        <v>25909</v>
      </c>
    </row>
    <row r="193" spans="1:3" x14ac:dyDescent="0.15">
      <c r="A193" s="76" t="s">
        <v>28558</v>
      </c>
      <c r="B193" t="s">
        <v>33743</v>
      </c>
      <c r="C193" t="s">
        <v>25935</v>
      </c>
    </row>
    <row r="194" spans="1:3" x14ac:dyDescent="0.15">
      <c r="A194" s="76" t="s">
        <v>28558</v>
      </c>
      <c r="B194" t="s">
        <v>33742</v>
      </c>
      <c r="C194" t="s">
        <v>25936</v>
      </c>
    </row>
    <row r="195" spans="1:3" x14ac:dyDescent="0.15">
      <c r="A195" s="76" t="s">
        <v>28558</v>
      </c>
      <c r="B195" t="s">
        <v>33741</v>
      </c>
      <c r="C195" t="s">
        <v>25910</v>
      </c>
    </row>
    <row r="196" spans="1:3" x14ac:dyDescent="0.15">
      <c r="A196" s="76" t="s">
        <v>28558</v>
      </c>
      <c r="B196" t="s">
        <v>33740</v>
      </c>
      <c r="C196" t="s">
        <v>25911</v>
      </c>
    </row>
    <row r="197" spans="1:3" x14ac:dyDescent="0.15">
      <c r="A197" s="76" t="s">
        <v>28558</v>
      </c>
      <c r="B197" t="s">
        <v>33739</v>
      </c>
      <c r="C197" t="s">
        <v>25912</v>
      </c>
    </row>
    <row r="198" spans="1:3" x14ac:dyDescent="0.15">
      <c r="A198" s="76" t="s">
        <v>28558</v>
      </c>
      <c r="B198" t="s">
        <v>33738</v>
      </c>
      <c r="C198" t="s">
        <v>25913</v>
      </c>
    </row>
    <row r="199" spans="1:3" x14ac:dyDescent="0.15">
      <c r="A199" s="76" t="s">
        <v>28558</v>
      </c>
      <c r="B199" t="s">
        <v>33737</v>
      </c>
      <c r="C199" t="s">
        <v>25914</v>
      </c>
    </row>
    <row r="200" spans="1:3" x14ac:dyDescent="0.15">
      <c r="A200" s="76" t="s">
        <v>28558</v>
      </c>
      <c r="B200" t="s">
        <v>33736</v>
      </c>
      <c r="C200" t="s">
        <v>25915</v>
      </c>
    </row>
    <row r="201" spans="1:3" x14ac:dyDescent="0.15">
      <c r="A201" s="76" t="s">
        <v>28558</v>
      </c>
      <c r="B201" t="s">
        <v>33735</v>
      </c>
      <c r="C201" t="s">
        <v>25916</v>
      </c>
    </row>
    <row r="202" spans="1:3" x14ac:dyDescent="0.15">
      <c r="A202" s="76" t="s">
        <v>28558</v>
      </c>
      <c r="B202" t="s">
        <v>33734</v>
      </c>
      <c r="C202" t="s">
        <v>25917</v>
      </c>
    </row>
    <row r="203" spans="1:3" x14ac:dyDescent="0.15">
      <c r="A203" s="76" t="s">
        <v>28558</v>
      </c>
      <c r="B203" t="s">
        <v>33733</v>
      </c>
      <c r="C203" t="s">
        <v>25918</v>
      </c>
    </row>
    <row r="204" spans="1:3" x14ac:dyDescent="0.15">
      <c r="A204" s="76" t="s">
        <v>28558</v>
      </c>
      <c r="B204" t="s">
        <v>33732</v>
      </c>
      <c r="C204" t="s">
        <v>25919</v>
      </c>
    </row>
    <row r="205" spans="1:3" x14ac:dyDescent="0.15">
      <c r="A205" s="76" t="s">
        <v>28558</v>
      </c>
      <c r="B205" t="s">
        <v>33731</v>
      </c>
      <c r="C205" t="s">
        <v>25920</v>
      </c>
    </row>
    <row r="206" spans="1:3" x14ac:dyDescent="0.15">
      <c r="A206" s="76" t="s">
        <v>28558</v>
      </c>
      <c r="B206" t="s">
        <v>33730</v>
      </c>
      <c r="C206" t="s">
        <v>25921</v>
      </c>
    </row>
    <row r="207" spans="1:3" x14ac:dyDescent="0.15">
      <c r="A207" s="76" t="s">
        <v>28558</v>
      </c>
      <c r="B207" t="s">
        <v>33729</v>
      </c>
      <c r="C207" t="s">
        <v>25922</v>
      </c>
    </row>
    <row r="208" spans="1:3" x14ac:dyDescent="0.15">
      <c r="A208" s="76" t="s">
        <v>28558</v>
      </c>
      <c r="B208" t="s">
        <v>33728</v>
      </c>
      <c r="C208" t="s">
        <v>25923</v>
      </c>
    </row>
    <row r="209" spans="1:3" x14ac:dyDescent="0.15">
      <c r="A209" s="76" t="s">
        <v>28558</v>
      </c>
      <c r="B209" t="s">
        <v>33727</v>
      </c>
      <c r="C209" t="s">
        <v>25924</v>
      </c>
    </row>
    <row r="210" spans="1:3" x14ac:dyDescent="0.15">
      <c r="A210" s="76" t="s">
        <v>28558</v>
      </c>
      <c r="B210" t="s">
        <v>33726</v>
      </c>
      <c r="C210" t="s">
        <v>25925</v>
      </c>
    </row>
    <row r="211" spans="1:3" x14ac:dyDescent="0.15">
      <c r="A211" s="76" t="s">
        <v>28558</v>
      </c>
      <c r="B211" t="s">
        <v>33725</v>
      </c>
      <c r="C211" t="s">
        <v>25926</v>
      </c>
    </row>
    <row r="212" spans="1:3" x14ac:dyDescent="0.15">
      <c r="A212" s="76" t="s">
        <v>28558</v>
      </c>
      <c r="B212" t="s">
        <v>33724</v>
      </c>
      <c r="C212" t="s">
        <v>25927</v>
      </c>
    </row>
    <row r="213" spans="1:3" x14ac:dyDescent="0.15">
      <c r="A213" s="76" t="s">
        <v>28558</v>
      </c>
      <c r="B213" t="s">
        <v>33723</v>
      </c>
      <c r="C213" t="s">
        <v>25928</v>
      </c>
    </row>
    <row r="214" spans="1:3" x14ac:dyDescent="0.15">
      <c r="A214" s="76" t="s">
        <v>28558</v>
      </c>
      <c r="B214" t="s">
        <v>33722</v>
      </c>
      <c r="C214" t="s">
        <v>25929</v>
      </c>
    </row>
    <row r="215" spans="1:3" x14ac:dyDescent="0.15">
      <c r="A215" s="76" t="s">
        <v>28558</v>
      </c>
      <c r="B215" t="s">
        <v>33721</v>
      </c>
      <c r="C215" t="s">
        <v>25930</v>
      </c>
    </row>
    <row r="216" spans="1:3" x14ac:dyDescent="0.15">
      <c r="A216" s="76" t="s">
        <v>28558</v>
      </c>
      <c r="B216" t="s">
        <v>33720</v>
      </c>
      <c r="C216" t="s">
        <v>25931</v>
      </c>
    </row>
    <row r="217" spans="1:3" x14ac:dyDescent="0.15">
      <c r="A217" s="76" t="s">
        <v>28558</v>
      </c>
      <c r="B217" t="s">
        <v>33719</v>
      </c>
      <c r="C217" t="s">
        <v>25932</v>
      </c>
    </row>
    <row r="218" spans="1:3" x14ac:dyDescent="0.15">
      <c r="A218" s="76" t="s">
        <v>28558</v>
      </c>
      <c r="B218" t="s">
        <v>33718</v>
      </c>
      <c r="C218" t="s">
        <v>25933</v>
      </c>
    </row>
    <row r="219" spans="1:3" x14ac:dyDescent="0.15">
      <c r="A219" s="76" t="s">
        <v>28558</v>
      </c>
      <c r="B219" t="s">
        <v>33717</v>
      </c>
      <c r="C219" t="s">
        <v>25934</v>
      </c>
    </row>
    <row r="220" spans="1:3" x14ac:dyDescent="0.15">
      <c r="A220" s="76" t="s">
        <v>28558</v>
      </c>
      <c r="B220" t="s">
        <v>33716</v>
      </c>
      <c r="C220" t="s">
        <v>25521</v>
      </c>
    </row>
    <row r="221" spans="1:3" x14ac:dyDescent="0.15">
      <c r="A221" s="76" t="s">
        <v>28558</v>
      </c>
      <c r="B221" t="s">
        <v>33715</v>
      </c>
      <c r="C221" t="s">
        <v>25522</v>
      </c>
    </row>
    <row r="222" spans="1:3" x14ac:dyDescent="0.15">
      <c r="A222" s="76" t="s">
        <v>28558</v>
      </c>
      <c r="B222" t="s">
        <v>33714</v>
      </c>
      <c r="C222" t="s">
        <v>25549</v>
      </c>
    </row>
    <row r="223" spans="1:3" x14ac:dyDescent="0.15">
      <c r="A223" s="76" t="s">
        <v>28558</v>
      </c>
      <c r="B223" t="s">
        <v>33713</v>
      </c>
      <c r="C223" t="s">
        <v>25550</v>
      </c>
    </row>
    <row r="224" spans="1:3" x14ac:dyDescent="0.15">
      <c r="A224" s="76" t="s">
        <v>28558</v>
      </c>
      <c r="B224" t="s">
        <v>33712</v>
      </c>
      <c r="C224" t="s">
        <v>25551</v>
      </c>
    </row>
    <row r="225" spans="1:3" x14ac:dyDescent="0.15">
      <c r="A225" s="76" t="s">
        <v>28558</v>
      </c>
      <c r="B225" t="s">
        <v>33711</v>
      </c>
      <c r="C225" t="s">
        <v>25552</v>
      </c>
    </row>
    <row r="226" spans="1:3" x14ac:dyDescent="0.15">
      <c r="A226" s="76" t="s">
        <v>28558</v>
      </c>
      <c r="B226" t="s">
        <v>33710</v>
      </c>
      <c r="C226" t="s">
        <v>25553</v>
      </c>
    </row>
    <row r="227" spans="1:3" x14ac:dyDescent="0.15">
      <c r="A227" s="76" t="s">
        <v>28558</v>
      </c>
      <c r="B227" t="s">
        <v>33709</v>
      </c>
      <c r="C227" t="s">
        <v>25554</v>
      </c>
    </row>
    <row r="228" spans="1:3" x14ac:dyDescent="0.15">
      <c r="A228" s="76" t="s">
        <v>28558</v>
      </c>
      <c r="B228" t="s">
        <v>33708</v>
      </c>
      <c r="C228" t="s">
        <v>25555</v>
      </c>
    </row>
    <row r="229" spans="1:3" x14ac:dyDescent="0.15">
      <c r="A229" s="76" t="s">
        <v>28558</v>
      </c>
      <c r="B229" t="s">
        <v>33707</v>
      </c>
      <c r="C229" t="s">
        <v>25556</v>
      </c>
    </row>
    <row r="230" spans="1:3" x14ac:dyDescent="0.15">
      <c r="A230" s="76" t="s">
        <v>28558</v>
      </c>
      <c r="B230" t="s">
        <v>33706</v>
      </c>
      <c r="C230" t="s">
        <v>25557</v>
      </c>
    </row>
    <row r="231" spans="1:3" x14ac:dyDescent="0.15">
      <c r="A231" s="76" t="s">
        <v>28558</v>
      </c>
      <c r="B231" t="s">
        <v>33705</v>
      </c>
      <c r="C231" t="s">
        <v>25608</v>
      </c>
    </row>
    <row r="232" spans="1:3" x14ac:dyDescent="0.15">
      <c r="A232" s="76" t="s">
        <v>28558</v>
      </c>
      <c r="B232" t="s">
        <v>33704</v>
      </c>
      <c r="C232" t="s">
        <v>25526</v>
      </c>
    </row>
    <row r="233" spans="1:3" x14ac:dyDescent="0.15">
      <c r="A233" s="76" t="s">
        <v>28558</v>
      </c>
      <c r="B233" t="s">
        <v>33703</v>
      </c>
      <c r="C233" t="s">
        <v>25527</v>
      </c>
    </row>
    <row r="234" spans="1:3" x14ac:dyDescent="0.15">
      <c r="A234" s="76" t="s">
        <v>28558</v>
      </c>
      <c r="B234" t="s">
        <v>33702</v>
      </c>
      <c r="C234" t="s">
        <v>25528</v>
      </c>
    </row>
    <row r="235" spans="1:3" x14ac:dyDescent="0.15">
      <c r="A235" s="76" t="s">
        <v>28558</v>
      </c>
      <c r="B235" t="s">
        <v>33701</v>
      </c>
      <c r="C235" t="s">
        <v>25529</v>
      </c>
    </row>
    <row r="236" spans="1:3" x14ac:dyDescent="0.15">
      <c r="A236" s="76" t="s">
        <v>28558</v>
      </c>
      <c r="B236" t="s">
        <v>33700</v>
      </c>
      <c r="C236" t="s">
        <v>25530</v>
      </c>
    </row>
    <row r="237" spans="1:3" x14ac:dyDescent="0.15">
      <c r="A237" s="76" t="s">
        <v>28558</v>
      </c>
      <c r="B237" t="s">
        <v>33699</v>
      </c>
      <c r="C237" t="s">
        <v>25531</v>
      </c>
    </row>
    <row r="238" spans="1:3" x14ac:dyDescent="0.15">
      <c r="A238" s="76" t="s">
        <v>28558</v>
      </c>
      <c r="B238" t="s">
        <v>33698</v>
      </c>
      <c r="C238" t="s">
        <v>25532</v>
      </c>
    </row>
    <row r="239" spans="1:3" x14ac:dyDescent="0.15">
      <c r="A239" s="76" t="s">
        <v>28558</v>
      </c>
      <c r="B239" t="s">
        <v>33697</v>
      </c>
      <c r="C239" t="s">
        <v>25533</v>
      </c>
    </row>
    <row r="240" spans="1:3" x14ac:dyDescent="0.15">
      <c r="A240" s="76" t="s">
        <v>28558</v>
      </c>
      <c r="B240" t="s">
        <v>33696</v>
      </c>
      <c r="C240" t="s">
        <v>25534</v>
      </c>
    </row>
    <row r="241" spans="1:3" x14ac:dyDescent="0.15">
      <c r="A241" s="76" t="s">
        <v>28558</v>
      </c>
      <c r="B241" t="s">
        <v>33695</v>
      </c>
      <c r="C241" t="s">
        <v>25535</v>
      </c>
    </row>
    <row r="242" spans="1:3" x14ac:dyDescent="0.15">
      <c r="A242" s="76" t="s">
        <v>28558</v>
      </c>
      <c r="B242" t="s">
        <v>33694</v>
      </c>
      <c r="C242" t="s">
        <v>25536</v>
      </c>
    </row>
    <row r="243" spans="1:3" x14ac:dyDescent="0.15">
      <c r="A243" s="76" t="s">
        <v>28558</v>
      </c>
      <c r="B243" t="s">
        <v>33693</v>
      </c>
      <c r="C243" t="s">
        <v>25537</v>
      </c>
    </row>
    <row r="244" spans="1:3" x14ac:dyDescent="0.15">
      <c r="A244" s="76" t="s">
        <v>28558</v>
      </c>
      <c r="B244" t="s">
        <v>33692</v>
      </c>
      <c r="C244" t="s">
        <v>25538</v>
      </c>
    </row>
    <row r="245" spans="1:3" x14ac:dyDescent="0.15">
      <c r="A245" s="76" t="s">
        <v>28558</v>
      </c>
      <c r="B245" t="s">
        <v>33691</v>
      </c>
      <c r="C245" t="s">
        <v>25539</v>
      </c>
    </row>
    <row r="246" spans="1:3" x14ac:dyDescent="0.15">
      <c r="A246" s="76" t="s">
        <v>28558</v>
      </c>
      <c r="B246" t="s">
        <v>33690</v>
      </c>
      <c r="C246" t="s">
        <v>25540</v>
      </c>
    </row>
    <row r="247" spans="1:3" x14ac:dyDescent="0.15">
      <c r="A247" s="76" t="s">
        <v>28558</v>
      </c>
      <c r="B247" t="s">
        <v>33689</v>
      </c>
      <c r="C247" t="s">
        <v>25541</v>
      </c>
    </row>
    <row r="248" spans="1:3" x14ac:dyDescent="0.15">
      <c r="A248" s="76" t="s">
        <v>28558</v>
      </c>
      <c r="B248" t="s">
        <v>33688</v>
      </c>
      <c r="C248" t="s">
        <v>25542</v>
      </c>
    </row>
    <row r="249" spans="1:3" x14ac:dyDescent="0.15">
      <c r="A249" s="76" t="s">
        <v>28558</v>
      </c>
      <c r="B249" t="s">
        <v>33687</v>
      </c>
      <c r="C249" t="s">
        <v>25543</v>
      </c>
    </row>
    <row r="250" spans="1:3" x14ac:dyDescent="0.15">
      <c r="A250" s="76" t="s">
        <v>28558</v>
      </c>
      <c r="B250" t="s">
        <v>33686</v>
      </c>
      <c r="C250" t="s">
        <v>25544</v>
      </c>
    </row>
    <row r="251" spans="1:3" x14ac:dyDescent="0.15">
      <c r="A251" s="76" t="s">
        <v>28558</v>
      </c>
      <c r="B251" t="s">
        <v>33685</v>
      </c>
      <c r="C251" t="s">
        <v>25545</v>
      </c>
    </row>
    <row r="252" spans="1:3" x14ac:dyDescent="0.15">
      <c r="A252" s="76" t="s">
        <v>28558</v>
      </c>
      <c r="B252" t="s">
        <v>33684</v>
      </c>
      <c r="C252" t="s">
        <v>25546</v>
      </c>
    </row>
    <row r="253" spans="1:3" x14ac:dyDescent="0.15">
      <c r="A253" s="76" t="s">
        <v>28558</v>
      </c>
      <c r="B253" t="s">
        <v>33683</v>
      </c>
      <c r="C253" t="s">
        <v>25547</v>
      </c>
    </row>
    <row r="254" spans="1:3" x14ac:dyDescent="0.15">
      <c r="A254" s="76" t="s">
        <v>28558</v>
      </c>
      <c r="B254" t="s">
        <v>33682</v>
      </c>
      <c r="C254" t="s">
        <v>25548</v>
      </c>
    </row>
    <row r="255" spans="1:3" x14ac:dyDescent="0.15">
      <c r="A255" s="76" t="s">
        <v>28558</v>
      </c>
      <c r="B255" t="s">
        <v>33681</v>
      </c>
      <c r="C255" t="s">
        <v>25437</v>
      </c>
    </row>
    <row r="256" spans="1:3" x14ac:dyDescent="0.15">
      <c r="A256" s="76" t="s">
        <v>28558</v>
      </c>
      <c r="B256" t="s">
        <v>33680</v>
      </c>
      <c r="C256" t="s">
        <v>25979</v>
      </c>
    </row>
    <row r="257" spans="1:3" x14ac:dyDescent="0.15">
      <c r="A257" s="76" t="s">
        <v>28558</v>
      </c>
      <c r="B257" t="s">
        <v>33679</v>
      </c>
      <c r="C257" t="s">
        <v>25980</v>
      </c>
    </row>
    <row r="258" spans="1:3" x14ac:dyDescent="0.15">
      <c r="A258" s="76" t="s">
        <v>28558</v>
      </c>
      <c r="B258" t="s">
        <v>33678</v>
      </c>
      <c r="C258" t="s">
        <v>25981</v>
      </c>
    </row>
    <row r="259" spans="1:3" x14ac:dyDescent="0.15">
      <c r="A259" s="76" t="s">
        <v>28558</v>
      </c>
      <c r="B259" t="s">
        <v>33677</v>
      </c>
      <c r="C259" t="s">
        <v>25982</v>
      </c>
    </row>
    <row r="260" spans="1:3" x14ac:dyDescent="0.15">
      <c r="A260" s="76" t="s">
        <v>28558</v>
      </c>
      <c r="B260" t="s">
        <v>33676</v>
      </c>
      <c r="C260" t="s">
        <v>25983</v>
      </c>
    </row>
    <row r="261" spans="1:3" x14ac:dyDescent="0.15">
      <c r="A261" s="76" t="s">
        <v>28558</v>
      </c>
      <c r="B261" t="s">
        <v>33675</v>
      </c>
      <c r="C261" t="s">
        <v>25984</v>
      </c>
    </row>
    <row r="262" spans="1:3" x14ac:dyDescent="0.15">
      <c r="A262" s="76" t="s">
        <v>28558</v>
      </c>
      <c r="B262" t="s">
        <v>33674</v>
      </c>
      <c r="C262" t="s">
        <v>25985</v>
      </c>
    </row>
    <row r="263" spans="1:3" x14ac:dyDescent="0.15">
      <c r="A263" s="76" t="s">
        <v>28558</v>
      </c>
      <c r="B263" t="s">
        <v>33673</v>
      </c>
      <c r="C263" t="s">
        <v>25986</v>
      </c>
    </row>
    <row r="264" spans="1:3" x14ac:dyDescent="0.15">
      <c r="A264" s="76" t="s">
        <v>28558</v>
      </c>
      <c r="B264" t="s">
        <v>33672</v>
      </c>
      <c r="C264" t="s">
        <v>25987</v>
      </c>
    </row>
    <row r="265" spans="1:3" x14ac:dyDescent="0.15">
      <c r="A265" s="76" t="s">
        <v>28558</v>
      </c>
      <c r="B265" t="s">
        <v>33671</v>
      </c>
      <c r="C265" t="s">
        <v>25988</v>
      </c>
    </row>
    <row r="266" spans="1:3" x14ac:dyDescent="0.15">
      <c r="A266" s="76" t="s">
        <v>28558</v>
      </c>
      <c r="B266" t="s">
        <v>33670</v>
      </c>
      <c r="C266" t="s">
        <v>25989</v>
      </c>
    </row>
    <row r="267" spans="1:3" x14ac:dyDescent="0.15">
      <c r="A267" s="76" t="s">
        <v>28558</v>
      </c>
      <c r="B267" t="s">
        <v>33669</v>
      </c>
      <c r="C267" t="s">
        <v>25990</v>
      </c>
    </row>
    <row r="268" spans="1:3" x14ac:dyDescent="0.15">
      <c r="A268" s="76" t="s">
        <v>28558</v>
      </c>
      <c r="B268" t="s">
        <v>33668</v>
      </c>
      <c r="C268" t="s">
        <v>25991</v>
      </c>
    </row>
    <row r="269" spans="1:3" x14ac:dyDescent="0.15">
      <c r="A269" s="76" t="s">
        <v>28558</v>
      </c>
      <c r="B269" t="s">
        <v>33667</v>
      </c>
      <c r="C269" t="s">
        <v>25819</v>
      </c>
    </row>
    <row r="270" spans="1:3" x14ac:dyDescent="0.15">
      <c r="A270" s="76" t="s">
        <v>28558</v>
      </c>
      <c r="B270" t="s">
        <v>33666</v>
      </c>
      <c r="C270" t="s">
        <v>25820</v>
      </c>
    </row>
    <row r="271" spans="1:3" x14ac:dyDescent="0.15">
      <c r="A271" s="76" t="s">
        <v>28558</v>
      </c>
      <c r="B271" t="s">
        <v>33665</v>
      </c>
      <c r="C271" t="s">
        <v>25821</v>
      </c>
    </row>
    <row r="272" spans="1:3" x14ac:dyDescent="0.15">
      <c r="A272" s="76" t="s">
        <v>28558</v>
      </c>
      <c r="B272" t="s">
        <v>33664</v>
      </c>
      <c r="C272" t="s">
        <v>26666</v>
      </c>
    </row>
    <row r="273" spans="1:3" x14ac:dyDescent="0.15">
      <c r="A273" s="76" t="s">
        <v>28558</v>
      </c>
      <c r="B273" t="s">
        <v>33663</v>
      </c>
      <c r="C273" t="s">
        <v>26667</v>
      </c>
    </row>
    <row r="274" spans="1:3" x14ac:dyDescent="0.15">
      <c r="A274" s="76" t="s">
        <v>28558</v>
      </c>
      <c r="B274" t="s">
        <v>33662</v>
      </c>
      <c r="C274" t="s">
        <v>26668</v>
      </c>
    </row>
    <row r="275" spans="1:3" x14ac:dyDescent="0.15">
      <c r="A275" s="76" t="s">
        <v>28558</v>
      </c>
      <c r="B275" t="s">
        <v>33661</v>
      </c>
      <c r="C275" t="s">
        <v>25823</v>
      </c>
    </row>
    <row r="276" spans="1:3" x14ac:dyDescent="0.15">
      <c r="A276" s="76" t="s">
        <v>28558</v>
      </c>
      <c r="B276" t="s">
        <v>33660</v>
      </c>
      <c r="C276" t="s">
        <v>25824</v>
      </c>
    </row>
    <row r="277" spans="1:3" x14ac:dyDescent="0.15">
      <c r="A277" s="76" t="s">
        <v>28558</v>
      </c>
      <c r="B277" t="s">
        <v>33659</v>
      </c>
      <c r="C277" t="s">
        <v>25825</v>
      </c>
    </row>
    <row r="278" spans="1:3" x14ac:dyDescent="0.15">
      <c r="A278" s="76" t="s">
        <v>28558</v>
      </c>
      <c r="B278" t="s">
        <v>33658</v>
      </c>
      <c r="C278" t="s">
        <v>25826</v>
      </c>
    </row>
    <row r="279" spans="1:3" x14ac:dyDescent="0.15">
      <c r="A279" s="76" t="s">
        <v>28558</v>
      </c>
      <c r="B279" t="s">
        <v>33657</v>
      </c>
      <c r="C279" t="s">
        <v>25827</v>
      </c>
    </row>
    <row r="280" spans="1:3" x14ac:dyDescent="0.15">
      <c r="A280" s="76" t="s">
        <v>28558</v>
      </c>
      <c r="B280" t="s">
        <v>33656</v>
      </c>
      <c r="C280" t="s">
        <v>25828</v>
      </c>
    </row>
    <row r="281" spans="1:3" x14ac:dyDescent="0.15">
      <c r="A281" s="76" t="s">
        <v>28558</v>
      </c>
      <c r="B281" t="s">
        <v>33655</v>
      </c>
      <c r="C281" t="s">
        <v>25829</v>
      </c>
    </row>
    <row r="282" spans="1:3" x14ac:dyDescent="0.15">
      <c r="A282" s="76" t="s">
        <v>28558</v>
      </c>
      <c r="B282" t="s">
        <v>33654</v>
      </c>
      <c r="C282" t="s">
        <v>25830</v>
      </c>
    </row>
    <row r="283" spans="1:3" x14ac:dyDescent="0.15">
      <c r="A283" s="76" t="s">
        <v>28558</v>
      </c>
      <c r="B283" t="s">
        <v>33653</v>
      </c>
      <c r="C283" t="s">
        <v>25831</v>
      </c>
    </row>
    <row r="284" spans="1:3" x14ac:dyDescent="0.15">
      <c r="A284" s="76" t="s">
        <v>28558</v>
      </c>
      <c r="B284" t="s">
        <v>33652</v>
      </c>
      <c r="C284" t="s">
        <v>25832</v>
      </c>
    </row>
    <row r="285" spans="1:3" x14ac:dyDescent="0.15">
      <c r="A285" s="76" t="s">
        <v>28558</v>
      </c>
      <c r="B285" t="s">
        <v>33651</v>
      </c>
      <c r="C285" t="s">
        <v>25833</v>
      </c>
    </row>
    <row r="286" spans="1:3" x14ac:dyDescent="0.15">
      <c r="A286" s="76" t="s">
        <v>28558</v>
      </c>
      <c r="B286" t="s">
        <v>33650</v>
      </c>
      <c r="C286" t="s">
        <v>25834</v>
      </c>
    </row>
    <row r="287" spans="1:3" x14ac:dyDescent="0.15">
      <c r="A287" s="76" t="s">
        <v>28558</v>
      </c>
      <c r="B287" t="s">
        <v>33649</v>
      </c>
      <c r="C287" t="s">
        <v>25835</v>
      </c>
    </row>
    <row r="288" spans="1:3" x14ac:dyDescent="0.15">
      <c r="A288" s="76" t="s">
        <v>28558</v>
      </c>
      <c r="B288" t="s">
        <v>33648</v>
      </c>
      <c r="C288" t="s">
        <v>25836</v>
      </c>
    </row>
    <row r="289" spans="1:3" x14ac:dyDescent="0.15">
      <c r="A289" s="76" t="s">
        <v>28558</v>
      </c>
      <c r="B289" t="s">
        <v>33647</v>
      </c>
      <c r="C289" t="s">
        <v>25837</v>
      </c>
    </row>
    <row r="290" spans="1:3" x14ac:dyDescent="0.15">
      <c r="A290" s="76" t="s">
        <v>28558</v>
      </c>
      <c r="B290" t="s">
        <v>33646</v>
      </c>
      <c r="C290" t="s">
        <v>25465</v>
      </c>
    </row>
    <row r="291" spans="1:3" x14ac:dyDescent="0.15">
      <c r="A291" s="76" t="s">
        <v>28558</v>
      </c>
      <c r="B291" t="s">
        <v>33645</v>
      </c>
      <c r="C291" t="s">
        <v>25466</v>
      </c>
    </row>
    <row r="292" spans="1:3" x14ac:dyDescent="0.15">
      <c r="A292" s="76" t="s">
        <v>28558</v>
      </c>
      <c r="B292" t="s">
        <v>33644</v>
      </c>
      <c r="C292" t="s">
        <v>25467</v>
      </c>
    </row>
    <row r="293" spans="1:3" x14ac:dyDescent="0.15">
      <c r="A293" s="76" t="s">
        <v>28558</v>
      </c>
      <c r="B293" t="s">
        <v>33643</v>
      </c>
      <c r="C293" t="s">
        <v>25468</v>
      </c>
    </row>
    <row r="294" spans="1:3" x14ac:dyDescent="0.15">
      <c r="A294" s="76" t="s">
        <v>28558</v>
      </c>
      <c r="B294" t="s">
        <v>33642</v>
      </c>
      <c r="C294" t="s">
        <v>26276</v>
      </c>
    </row>
    <row r="295" spans="1:3" x14ac:dyDescent="0.15">
      <c r="A295" s="76" t="s">
        <v>28558</v>
      </c>
      <c r="B295" t="s">
        <v>33641</v>
      </c>
      <c r="C295" t="s">
        <v>26277</v>
      </c>
    </row>
    <row r="296" spans="1:3" x14ac:dyDescent="0.15">
      <c r="A296" s="76" t="s">
        <v>28558</v>
      </c>
      <c r="B296" t="s">
        <v>33640</v>
      </c>
      <c r="C296" t="s">
        <v>26278</v>
      </c>
    </row>
    <row r="297" spans="1:3" x14ac:dyDescent="0.15">
      <c r="A297" s="76" t="s">
        <v>28558</v>
      </c>
      <c r="B297" t="s">
        <v>33639</v>
      </c>
      <c r="C297" t="s">
        <v>26279</v>
      </c>
    </row>
    <row r="298" spans="1:3" hidden="1" x14ac:dyDescent="0.15">
      <c r="A298" s="65" t="s">
        <v>103</v>
      </c>
      <c r="B298" t="s">
        <v>33638</v>
      </c>
      <c r="C298" t="s">
        <v>26280</v>
      </c>
    </row>
    <row r="299" spans="1:3" x14ac:dyDescent="0.15">
      <c r="A299" s="76" t="s">
        <v>28558</v>
      </c>
      <c r="B299" t="s">
        <v>33637</v>
      </c>
      <c r="C299" t="s">
        <v>26281</v>
      </c>
    </row>
    <row r="300" spans="1:3" x14ac:dyDescent="0.15">
      <c r="A300" s="76" t="s">
        <v>28558</v>
      </c>
      <c r="B300" t="s">
        <v>33636</v>
      </c>
      <c r="C300" t="s">
        <v>26282</v>
      </c>
    </row>
    <row r="301" spans="1:3" x14ac:dyDescent="0.15">
      <c r="A301" s="76" t="s">
        <v>28558</v>
      </c>
      <c r="B301" t="s">
        <v>33635</v>
      </c>
      <c r="C301" t="s">
        <v>26283</v>
      </c>
    </row>
    <row r="302" spans="1:3" x14ac:dyDescent="0.15">
      <c r="A302" s="76" t="s">
        <v>28558</v>
      </c>
      <c r="B302" t="s">
        <v>33634</v>
      </c>
      <c r="C302" t="s">
        <v>26284</v>
      </c>
    </row>
    <row r="303" spans="1:3" x14ac:dyDescent="0.15">
      <c r="A303" s="76" t="s">
        <v>28558</v>
      </c>
      <c r="B303" t="s">
        <v>33633</v>
      </c>
      <c r="C303" t="s">
        <v>26285</v>
      </c>
    </row>
    <row r="304" spans="1:3" x14ac:dyDescent="0.15">
      <c r="A304" s="76" t="s">
        <v>28558</v>
      </c>
      <c r="B304" t="s">
        <v>33632</v>
      </c>
      <c r="C304" t="s">
        <v>26286</v>
      </c>
    </row>
    <row r="305" spans="1:3" x14ac:dyDescent="0.15">
      <c r="A305" s="76" t="s">
        <v>28558</v>
      </c>
      <c r="B305" t="s">
        <v>33631</v>
      </c>
      <c r="C305" t="s">
        <v>26287</v>
      </c>
    </row>
    <row r="306" spans="1:3" x14ac:dyDescent="0.15">
      <c r="A306" s="76" t="s">
        <v>28558</v>
      </c>
      <c r="B306" t="s">
        <v>33630</v>
      </c>
      <c r="C306" t="s">
        <v>26288</v>
      </c>
    </row>
    <row r="307" spans="1:3" x14ac:dyDescent="0.15">
      <c r="A307" s="76" t="s">
        <v>28558</v>
      </c>
      <c r="B307" t="s">
        <v>33629</v>
      </c>
      <c r="C307" t="s">
        <v>26289</v>
      </c>
    </row>
    <row r="308" spans="1:3" x14ac:dyDescent="0.15">
      <c r="A308" s="76" t="s">
        <v>28558</v>
      </c>
      <c r="B308" t="s">
        <v>33628</v>
      </c>
      <c r="C308" t="s">
        <v>26290</v>
      </c>
    </row>
    <row r="309" spans="1:3" x14ac:dyDescent="0.15">
      <c r="A309" s="76" t="s">
        <v>28558</v>
      </c>
      <c r="B309" t="s">
        <v>33627</v>
      </c>
      <c r="C309" t="s">
        <v>26291</v>
      </c>
    </row>
    <row r="310" spans="1:3" x14ac:dyDescent="0.15">
      <c r="A310" s="76" t="s">
        <v>28558</v>
      </c>
      <c r="B310" t="s">
        <v>33626</v>
      </c>
      <c r="C310" t="s">
        <v>26292</v>
      </c>
    </row>
    <row r="311" spans="1:3" x14ac:dyDescent="0.15">
      <c r="A311" s="76" t="s">
        <v>28558</v>
      </c>
      <c r="B311" t="s">
        <v>33625</v>
      </c>
      <c r="C311" t="s">
        <v>26293</v>
      </c>
    </row>
    <row r="312" spans="1:3" x14ac:dyDescent="0.15">
      <c r="A312" s="76" t="s">
        <v>28558</v>
      </c>
      <c r="B312" t="s">
        <v>33624</v>
      </c>
      <c r="C312" t="s">
        <v>26294</v>
      </c>
    </row>
    <row r="313" spans="1:3" x14ac:dyDescent="0.15">
      <c r="A313" s="76" t="s">
        <v>28558</v>
      </c>
      <c r="B313" t="s">
        <v>33623</v>
      </c>
      <c r="C313" t="s">
        <v>25399</v>
      </c>
    </row>
    <row r="314" spans="1:3" x14ac:dyDescent="0.15">
      <c r="A314" s="76" t="s">
        <v>28558</v>
      </c>
      <c r="B314" t="s">
        <v>33622</v>
      </c>
      <c r="C314" t="s">
        <v>25400</v>
      </c>
    </row>
    <row r="315" spans="1:3" x14ac:dyDescent="0.15">
      <c r="A315" s="76" t="s">
        <v>28558</v>
      </c>
      <c r="B315" t="s">
        <v>33621</v>
      </c>
      <c r="C315" t="s">
        <v>25401</v>
      </c>
    </row>
    <row r="316" spans="1:3" x14ac:dyDescent="0.15">
      <c r="A316" s="76" t="s">
        <v>28558</v>
      </c>
      <c r="B316" t="s">
        <v>33620</v>
      </c>
      <c r="C316" t="s">
        <v>25402</v>
      </c>
    </row>
    <row r="317" spans="1:3" x14ac:dyDescent="0.15">
      <c r="A317" s="76" t="s">
        <v>28558</v>
      </c>
      <c r="B317" t="s">
        <v>33619</v>
      </c>
      <c r="C317" t="s">
        <v>25403</v>
      </c>
    </row>
    <row r="318" spans="1:3" x14ac:dyDescent="0.15">
      <c r="A318" s="76" t="s">
        <v>28558</v>
      </c>
      <c r="B318" t="s">
        <v>33618</v>
      </c>
      <c r="C318" t="s">
        <v>25404</v>
      </c>
    </row>
    <row r="319" spans="1:3" x14ac:dyDescent="0.15">
      <c r="A319" s="76" t="s">
        <v>28558</v>
      </c>
      <c r="B319" t="s">
        <v>33617</v>
      </c>
      <c r="C319" t="s">
        <v>25405</v>
      </c>
    </row>
    <row r="320" spans="1:3" x14ac:dyDescent="0.15">
      <c r="A320" s="76" t="s">
        <v>28558</v>
      </c>
      <c r="B320" t="s">
        <v>33616</v>
      </c>
      <c r="C320" t="s">
        <v>25406</v>
      </c>
    </row>
    <row r="321" spans="1:3" x14ac:dyDescent="0.15">
      <c r="A321" s="76" t="s">
        <v>28558</v>
      </c>
      <c r="B321" t="s">
        <v>33615</v>
      </c>
      <c r="C321" t="s">
        <v>25407</v>
      </c>
    </row>
    <row r="322" spans="1:3" x14ac:dyDescent="0.15">
      <c r="A322" s="76" t="s">
        <v>28558</v>
      </c>
      <c r="B322" t="s">
        <v>33614</v>
      </c>
      <c r="C322" t="s">
        <v>25951</v>
      </c>
    </row>
    <row r="323" spans="1:3" x14ac:dyDescent="0.15">
      <c r="A323" s="76" t="s">
        <v>28558</v>
      </c>
      <c r="B323" t="s">
        <v>33613</v>
      </c>
      <c r="C323" t="s">
        <v>25952</v>
      </c>
    </row>
    <row r="324" spans="1:3" x14ac:dyDescent="0.15">
      <c r="A324" s="76" t="s">
        <v>28558</v>
      </c>
      <c r="B324" t="s">
        <v>33612</v>
      </c>
      <c r="C324" t="s">
        <v>25953</v>
      </c>
    </row>
    <row r="325" spans="1:3" x14ac:dyDescent="0.15">
      <c r="A325" s="76" t="s">
        <v>28558</v>
      </c>
      <c r="B325" t="s">
        <v>33611</v>
      </c>
      <c r="C325" t="s">
        <v>25954</v>
      </c>
    </row>
    <row r="326" spans="1:3" x14ac:dyDescent="0.15">
      <c r="A326" s="76" t="s">
        <v>28558</v>
      </c>
      <c r="B326" t="s">
        <v>33610</v>
      </c>
      <c r="C326" t="s">
        <v>25955</v>
      </c>
    </row>
    <row r="327" spans="1:3" x14ac:dyDescent="0.15">
      <c r="A327" s="76" t="s">
        <v>28558</v>
      </c>
      <c r="B327" t="s">
        <v>33609</v>
      </c>
      <c r="C327" t="s">
        <v>25956</v>
      </c>
    </row>
    <row r="328" spans="1:3" x14ac:dyDescent="0.15">
      <c r="A328" s="76" t="s">
        <v>28558</v>
      </c>
      <c r="B328" t="s">
        <v>33608</v>
      </c>
      <c r="C328" t="s">
        <v>25957</v>
      </c>
    </row>
    <row r="329" spans="1:3" x14ac:dyDescent="0.15">
      <c r="A329" s="76" t="s">
        <v>28558</v>
      </c>
      <c r="B329" t="s">
        <v>33607</v>
      </c>
      <c r="C329" t="s">
        <v>25958</v>
      </c>
    </row>
    <row r="330" spans="1:3" x14ac:dyDescent="0.15">
      <c r="A330" s="76" t="s">
        <v>28558</v>
      </c>
      <c r="B330" t="s">
        <v>33606</v>
      </c>
      <c r="C330" t="s">
        <v>25959</v>
      </c>
    </row>
    <row r="331" spans="1:3" x14ac:dyDescent="0.15">
      <c r="A331" s="76" t="s">
        <v>28558</v>
      </c>
      <c r="B331" t="s">
        <v>33605</v>
      </c>
      <c r="C331" t="s">
        <v>25960</v>
      </c>
    </row>
    <row r="332" spans="1:3" x14ac:dyDescent="0.15">
      <c r="A332" s="76" t="s">
        <v>28558</v>
      </c>
      <c r="B332" t="s">
        <v>33604</v>
      </c>
      <c r="C332" t="s">
        <v>25961</v>
      </c>
    </row>
    <row r="333" spans="1:3" x14ac:dyDescent="0.15">
      <c r="A333" s="76" t="s">
        <v>28558</v>
      </c>
      <c r="B333" t="s">
        <v>33603</v>
      </c>
      <c r="C333" t="s">
        <v>25962</v>
      </c>
    </row>
    <row r="334" spans="1:3" x14ac:dyDescent="0.15">
      <c r="A334" s="76" t="s">
        <v>28558</v>
      </c>
      <c r="B334" t="s">
        <v>33602</v>
      </c>
      <c r="C334" t="s">
        <v>25963</v>
      </c>
    </row>
    <row r="335" spans="1:3" x14ac:dyDescent="0.15">
      <c r="A335" s="76" t="s">
        <v>28558</v>
      </c>
      <c r="B335" t="s">
        <v>33601</v>
      </c>
      <c r="C335" t="s">
        <v>25964</v>
      </c>
    </row>
    <row r="336" spans="1:3" x14ac:dyDescent="0.15">
      <c r="A336" s="76" t="s">
        <v>28558</v>
      </c>
      <c r="B336" t="s">
        <v>33600</v>
      </c>
      <c r="C336" t="s">
        <v>25965</v>
      </c>
    </row>
    <row r="337" spans="1:3" x14ac:dyDescent="0.15">
      <c r="A337" s="76" t="s">
        <v>28558</v>
      </c>
      <c r="B337" t="s">
        <v>33599</v>
      </c>
      <c r="C337" t="s">
        <v>25966</v>
      </c>
    </row>
    <row r="338" spans="1:3" x14ac:dyDescent="0.15">
      <c r="A338" s="76" t="s">
        <v>28558</v>
      </c>
      <c r="B338" t="s">
        <v>33598</v>
      </c>
      <c r="C338" t="s">
        <v>25967</v>
      </c>
    </row>
    <row r="339" spans="1:3" x14ac:dyDescent="0.15">
      <c r="A339" s="76" t="s">
        <v>28558</v>
      </c>
      <c r="B339" t="s">
        <v>33597</v>
      </c>
      <c r="C339" t="s">
        <v>25968</v>
      </c>
    </row>
    <row r="340" spans="1:3" hidden="1" x14ac:dyDescent="0.15">
      <c r="A340" s="65" t="s">
        <v>103</v>
      </c>
      <c r="B340" t="s">
        <v>33596</v>
      </c>
      <c r="C340" t="s">
        <v>25969</v>
      </c>
    </row>
    <row r="341" spans="1:3" x14ac:dyDescent="0.15">
      <c r="A341" s="76" t="s">
        <v>28558</v>
      </c>
      <c r="B341" t="s">
        <v>33595</v>
      </c>
      <c r="C341" t="s">
        <v>25970</v>
      </c>
    </row>
    <row r="342" spans="1:3" x14ac:dyDescent="0.15">
      <c r="A342" s="76" t="s">
        <v>28558</v>
      </c>
      <c r="B342" t="s">
        <v>33594</v>
      </c>
      <c r="C342" t="s">
        <v>25438</v>
      </c>
    </row>
    <row r="343" spans="1:3" x14ac:dyDescent="0.15">
      <c r="A343" s="76" t="s">
        <v>28558</v>
      </c>
      <c r="B343" t="s">
        <v>33593</v>
      </c>
      <c r="C343" t="s">
        <v>25439</v>
      </c>
    </row>
    <row r="344" spans="1:3" x14ac:dyDescent="0.15">
      <c r="A344" s="76" t="s">
        <v>28558</v>
      </c>
      <c r="B344" t="s">
        <v>33592</v>
      </c>
      <c r="C344" t="s">
        <v>25440</v>
      </c>
    </row>
    <row r="345" spans="1:3" x14ac:dyDescent="0.15">
      <c r="A345" s="76" t="s">
        <v>28558</v>
      </c>
      <c r="B345" t="s">
        <v>33591</v>
      </c>
      <c r="C345" t="s">
        <v>25441</v>
      </c>
    </row>
    <row r="346" spans="1:3" x14ac:dyDescent="0.15">
      <c r="A346" s="76" t="s">
        <v>28558</v>
      </c>
      <c r="B346" t="s">
        <v>33590</v>
      </c>
      <c r="C346" t="s">
        <v>25442</v>
      </c>
    </row>
    <row r="347" spans="1:3" x14ac:dyDescent="0.15">
      <c r="A347" s="76" t="s">
        <v>28558</v>
      </c>
      <c r="B347" t="s">
        <v>33589</v>
      </c>
      <c r="C347" t="s">
        <v>25443</v>
      </c>
    </row>
    <row r="348" spans="1:3" x14ac:dyDescent="0.15">
      <c r="A348" s="76" t="s">
        <v>28558</v>
      </c>
      <c r="B348" t="s">
        <v>33588</v>
      </c>
      <c r="C348" t="s">
        <v>25444</v>
      </c>
    </row>
    <row r="349" spans="1:3" x14ac:dyDescent="0.15">
      <c r="A349" s="76" t="s">
        <v>28558</v>
      </c>
      <c r="B349" t="s">
        <v>33587</v>
      </c>
      <c r="C349" t="s">
        <v>25445</v>
      </c>
    </row>
    <row r="350" spans="1:3" x14ac:dyDescent="0.15">
      <c r="A350" s="76" t="s">
        <v>28558</v>
      </c>
      <c r="B350" t="s">
        <v>33586</v>
      </c>
      <c r="C350" t="s">
        <v>25446</v>
      </c>
    </row>
    <row r="351" spans="1:3" x14ac:dyDescent="0.15">
      <c r="A351" s="76" t="s">
        <v>28558</v>
      </c>
      <c r="B351" t="s">
        <v>33585</v>
      </c>
      <c r="C351" t="s">
        <v>25447</v>
      </c>
    </row>
    <row r="352" spans="1:3" x14ac:dyDescent="0.15">
      <c r="A352" s="76" t="s">
        <v>28558</v>
      </c>
      <c r="B352" t="s">
        <v>33584</v>
      </c>
      <c r="C352" t="s">
        <v>25448</v>
      </c>
    </row>
    <row r="353" spans="1:3" x14ac:dyDescent="0.15">
      <c r="A353" s="76" t="s">
        <v>28558</v>
      </c>
      <c r="B353" t="s">
        <v>33583</v>
      </c>
      <c r="C353" t="s">
        <v>25449</v>
      </c>
    </row>
    <row r="354" spans="1:3" x14ac:dyDescent="0.15">
      <c r="A354" s="76" t="s">
        <v>28558</v>
      </c>
      <c r="B354" t="s">
        <v>33582</v>
      </c>
      <c r="C354" t="s">
        <v>25450</v>
      </c>
    </row>
    <row r="355" spans="1:3" x14ac:dyDescent="0.15">
      <c r="A355" s="76" t="s">
        <v>28558</v>
      </c>
      <c r="B355" t="s">
        <v>33581</v>
      </c>
      <c r="C355" t="s">
        <v>25451</v>
      </c>
    </row>
    <row r="356" spans="1:3" x14ac:dyDescent="0.15">
      <c r="A356" s="76" t="s">
        <v>28558</v>
      </c>
      <c r="B356" t="s">
        <v>33580</v>
      </c>
      <c r="C356" t="s">
        <v>25452</v>
      </c>
    </row>
    <row r="357" spans="1:3" x14ac:dyDescent="0.15">
      <c r="A357" s="76" t="s">
        <v>28558</v>
      </c>
      <c r="B357" t="s">
        <v>33579</v>
      </c>
      <c r="C357" t="s">
        <v>25453</v>
      </c>
    </row>
    <row r="358" spans="1:3" x14ac:dyDescent="0.15">
      <c r="A358" s="76" t="s">
        <v>28558</v>
      </c>
      <c r="B358" t="s">
        <v>33578</v>
      </c>
      <c r="C358" t="s">
        <v>25454</v>
      </c>
    </row>
    <row r="359" spans="1:3" x14ac:dyDescent="0.15">
      <c r="A359" s="76" t="s">
        <v>28558</v>
      </c>
      <c r="B359" t="s">
        <v>33577</v>
      </c>
      <c r="C359" t="s">
        <v>25455</v>
      </c>
    </row>
    <row r="360" spans="1:3" x14ac:dyDescent="0.15">
      <c r="A360" s="76" t="s">
        <v>28558</v>
      </c>
      <c r="B360" t="s">
        <v>33576</v>
      </c>
      <c r="C360" t="s">
        <v>25456</v>
      </c>
    </row>
    <row r="361" spans="1:3" x14ac:dyDescent="0.15">
      <c r="A361" s="76" t="s">
        <v>28558</v>
      </c>
      <c r="B361" t="s">
        <v>33575</v>
      </c>
      <c r="C361" t="s">
        <v>25457</v>
      </c>
    </row>
    <row r="362" spans="1:3" x14ac:dyDescent="0.15">
      <c r="A362" s="76" t="s">
        <v>28558</v>
      </c>
      <c r="B362" t="s">
        <v>33574</v>
      </c>
      <c r="C362" t="s">
        <v>25458</v>
      </c>
    </row>
    <row r="363" spans="1:3" x14ac:dyDescent="0.15">
      <c r="A363" s="76" t="s">
        <v>28558</v>
      </c>
      <c r="B363" t="s">
        <v>33573</v>
      </c>
      <c r="C363" t="s">
        <v>25459</v>
      </c>
    </row>
    <row r="364" spans="1:3" x14ac:dyDescent="0.15">
      <c r="A364" s="76" t="s">
        <v>28558</v>
      </c>
      <c r="B364" t="s">
        <v>33572</v>
      </c>
      <c r="C364" t="s">
        <v>25460</v>
      </c>
    </row>
    <row r="365" spans="1:3" x14ac:dyDescent="0.15">
      <c r="A365" s="76" t="s">
        <v>28558</v>
      </c>
      <c r="B365" t="s">
        <v>33571</v>
      </c>
      <c r="C365" t="s">
        <v>25461</v>
      </c>
    </row>
    <row r="366" spans="1:3" x14ac:dyDescent="0.15">
      <c r="A366" s="76" t="s">
        <v>28558</v>
      </c>
      <c r="B366" t="s">
        <v>33570</v>
      </c>
      <c r="C366" t="s">
        <v>25462</v>
      </c>
    </row>
    <row r="367" spans="1:3" x14ac:dyDescent="0.15">
      <c r="A367" s="76" t="s">
        <v>28558</v>
      </c>
      <c r="B367" t="s">
        <v>33569</v>
      </c>
      <c r="C367" t="s">
        <v>25463</v>
      </c>
    </row>
    <row r="368" spans="1:3" x14ac:dyDescent="0.15">
      <c r="A368" s="76" t="s">
        <v>28558</v>
      </c>
      <c r="B368" t="s">
        <v>33568</v>
      </c>
      <c r="C368" t="s">
        <v>25464</v>
      </c>
    </row>
    <row r="369" spans="1:3" x14ac:dyDescent="0.15">
      <c r="A369" s="76" t="s">
        <v>28558</v>
      </c>
      <c r="B369" t="s">
        <v>33567</v>
      </c>
      <c r="C369" t="s">
        <v>25465</v>
      </c>
    </row>
    <row r="370" spans="1:3" x14ac:dyDescent="0.15">
      <c r="A370" s="76" t="s">
        <v>28558</v>
      </c>
      <c r="B370" t="s">
        <v>33566</v>
      </c>
      <c r="C370" t="s">
        <v>25466</v>
      </c>
    </row>
    <row r="371" spans="1:3" x14ac:dyDescent="0.15">
      <c r="A371" s="76" t="s">
        <v>28558</v>
      </c>
      <c r="B371" t="s">
        <v>33565</v>
      </c>
      <c r="C371" t="s">
        <v>25467</v>
      </c>
    </row>
    <row r="372" spans="1:3" x14ac:dyDescent="0.15">
      <c r="A372" s="76" t="s">
        <v>28558</v>
      </c>
      <c r="B372" t="s">
        <v>33564</v>
      </c>
      <c r="C372" t="s">
        <v>25468</v>
      </c>
    </row>
    <row r="373" spans="1:3" x14ac:dyDescent="0.15">
      <c r="A373" s="76" t="s">
        <v>28558</v>
      </c>
      <c r="B373" t="s">
        <v>33563</v>
      </c>
      <c r="C373" t="s">
        <v>26295</v>
      </c>
    </row>
    <row r="374" spans="1:3" x14ac:dyDescent="0.15">
      <c r="A374" s="76" t="s">
        <v>28558</v>
      </c>
      <c r="B374" t="s">
        <v>33562</v>
      </c>
      <c r="C374" t="s">
        <v>26244</v>
      </c>
    </row>
    <row r="375" spans="1:3" x14ac:dyDescent="0.15">
      <c r="A375" s="76" t="s">
        <v>28558</v>
      </c>
      <c r="B375" t="s">
        <v>33561</v>
      </c>
      <c r="C375" t="s">
        <v>26245</v>
      </c>
    </row>
    <row r="376" spans="1:3" x14ac:dyDescent="0.15">
      <c r="A376" s="76" t="s">
        <v>28558</v>
      </c>
      <c r="B376" t="s">
        <v>33560</v>
      </c>
      <c r="C376" t="s">
        <v>26246</v>
      </c>
    </row>
    <row r="377" spans="1:3" x14ac:dyDescent="0.15">
      <c r="A377" s="76" t="s">
        <v>28558</v>
      </c>
      <c r="B377" t="s">
        <v>33559</v>
      </c>
      <c r="C377" t="s">
        <v>26261</v>
      </c>
    </row>
    <row r="378" spans="1:3" x14ac:dyDescent="0.15">
      <c r="A378" s="76" t="s">
        <v>28558</v>
      </c>
      <c r="B378" t="s">
        <v>33558</v>
      </c>
      <c r="C378" t="s">
        <v>26262</v>
      </c>
    </row>
    <row r="379" spans="1:3" x14ac:dyDescent="0.15">
      <c r="A379" s="76" t="s">
        <v>28558</v>
      </c>
      <c r="B379" t="s">
        <v>33557</v>
      </c>
      <c r="C379" t="s">
        <v>26263</v>
      </c>
    </row>
    <row r="380" spans="1:3" x14ac:dyDescent="0.15">
      <c r="A380" s="76" t="s">
        <v>28558</v>
      </c>
      <c r="B380" t="s">
        <v>33556</v>
      </c>
      <c r="C380" t="s">
        <v>26264</v>
      </c>
    </row>
    <row r="381" spans="1:3" x14ac:dyDescent="0.15">
      <c r="A381" s="76" t="s">
        <v>28558</v>
      </c>
      <c r="B381" t="s">
        <v>33555</v>
      </c>
      <c r="C381" t="s">
        <v>26265</v>
      </c>
    </row>
    <row r="382" spans="1:3" x14ac:dyDescent="0.15">
      <c r="A382" s="76" t="s">
        <v>28558</v>
      </c>
      <c r="B382" t="s">
        <v>33554</v>
      </c>
      <c r="C382" t="s">
        <v>26266</v>
      </c>
    </row>
    <row r="383" spans="1:3" x14ac:dyDescent="0.15">
      <c r="A383" s="76" t="s">
        <v>28558</v>
      </c>
      <c r="B383" t="s">
        <v>33553</v>
      </c>
      <c r="C383" t="s">
        <v>26267</v>
      </c>
    </row>
    <row r="384" spans="1:3" x14ac:dyDescent="0.15">
      <c r="A384" s="76" t="s">
        <v>28558</v>
      </c>
      <c r="B384" t="s">
        <v>33552</v>
      </c>
      <c r="C384" t="s">
        <v>26268</v>
      </c>
    </row>
    <row r="385" spans="1:3" x14ac:dyDescent="0.15">
      <c r="A385" s="76" t="s">
        <v>28558</v>
      </c>
      <c r="B385" t="s">
        <v>33551</v>
      </c>
      <c r="C385" t="s">
        <v>26269</v>
      </c>
    </row>
    <row r="386" spans="1:3" x14ac:dyDescent="0.15">
      <c r="A386" s="76" t="s">
        <v>28558</v>
      </c>
      <c r="B386" t="s">
        <v>33550</v>
      </c>
      <c r="C386" t="s">
        <v>26270</v>
      </c>
    </row>
    <row r="387" spans="1:3" x14ac:dyDescent="0.15">
      <c r="A387" s="76" t="s">
        <v>28558</v>
      </c>
      <c r="B387" t="s">
        <v>33549</v>
      </c>
      <c r="C387" t="s">
        <v>26271</v>
      </c>
    </row>
    <row r="388" spans="1:3" x14ac:dyDescent="0.15">
      <c r="A388" s="76" t="s">
        <v>28558</v>
      </c>
      <c r="B388" t="s">
        <v>33548</v>
      </c>
      <c r="C388" t="s">
        <v>26272</v>
      </c>
    </row>
    <row r="389" spans="1:3" x14ac:dyDescent="0.15">
      <c r="A389" s="76" t="s">
        <v>28558</v>
      </c>
      <c r="B389" t="s">
        <v>33547</v>
      </c>
      <c r="C389" t="s">
        <v>26273</v>
      </c>
    </row>
    <row r="390" spans="1:3" x14ac:dyDescent="0.15">
      <c r="A390" s="76" t="s">
        <v>28558</v>
      </c>
      <c r="B390" t="s">
        <v>33546</v>
      </c>
      <c r="C390" t="s">
        <v>26274</v>
      </c>
    </row>
    <row r="391" spans="1:3" x14ac:dyDescent="0.15">
      <c r="A391" s="76" t="s">
        <v>28558</v>
      </c>
      <c r="B391" t="s">
        <v>33545</v>
      </c>
      <c r="C391" t="s">
        <v>26335</v>
      </c>
    </row>
    <row r="392" spans="1:3" x14ac:dyDescent="0.15">
      <c r="A392" s="76" t="s">
        <v>28558</v>
      </c>
      <c r="B392" t="s">
        <v>33544</v>
      </c>
      <c r="C392" t="s">
        <v>26336</v>
      </c>
    </row>
    <row r="393" spans="1:3" hidden="1" x14ac:dyDescent="0.15">
      <c r="A393" s="65" t="s">
        <v>103</v>
      </c>
      <c r="B393" t="s">
        <v>33543</v>
      </c>
      <c r="C393" t="s">
        <v>26337</v>
      </c>
    </row>
    <row r="394" spans="1:3" hidden="1" x14ac:dyDescent="0.15">
      <c r="A394" s="65" t="s">
        <v>103</v>
      </c>
      <c r="B394" t="s">
        <v>33542</v>
      </c>
      <c r="C394" t="s">
        <v>26338</v>
      </c>
    </row>
    <row r="395" spans="1:3" hidden="1" x14ac:dyDescent="0.15">
      <c r="A395" s="65" t="s">
        <v>103</v>
      </c>
      <c r="B395" t="s">
        <v>33541</v>
      </c>
      <c r="C395" t="s">
        <v>26339</v>
      </c>
    </row>
    <row r="396" spans="1:3" hidden="1" x14ac:dyDescent="0.15">
      <c r="A396" s="65" t="s">
        <v>103</v>
      </c>
      <c r="B396" t="s">
        <v>33540</v>
      </c>
      <c r="C396" t="s">
        <v>26340</v>
      </c>
    </row>
    <row r="397" spans="1:3" hidden="1" x14ac:dyDescent="0.15">
      <c r="A397" s="65" t="s">
        <v>103</v>
      </c>
      <c r="B397" t="s">
        <v>33539</v>
      </c>
      <c r="C397" t="s">
        <v>26341</v>
      </c>
    </row>
    <row r="398" spans="1:3" x14ac:dyDescent="0.15">
      <c r="A398" s="76" t="s">
        <v>28558</v>
      </c>
      <c r="B398" t="s">
        <v>33538</v>
      </c>
      <c r="C398" t="s">
        <v>26342</v>
      </c>
    </row>
    <row r="399" spans="1:3" x14ac:dyDescent="0.15">
      <c r="A399" s="76" t="s">
        <v>28558</v>
      </c>
      <c r="B399" t="s">
        <v>33537</v>
      </c>
      <c r="C399" t="s">
        <v>26343</v>
      </c>
    </row>
    <row r="400" spans="1:3" x14ac:dyDescent="0.15">
      <c r="A400" s="76" t="s">
        <v>28558</v>
      </c>
      <c r="B400" t="s">
        <v>33536</v>
      </c>
      <c r="C400" t="s">
        <v>26344</v>
      </c>
    </row>
    <row r="401" spans="1:3" x14ac:dyDescent="0.15">
      <c r="A401" s="76" t="s">
        <v>28558</v>
      </c>
      <c r="B401" t="s">
        <v>33535</v>
      </c>
      <c r="C401" t="s">
        <v>26345</v>
      </c>
    </row>
    <row r="402" spans="1:3" x14ac:dyDescent="0.15">
      <c r="A402" s="76" t="s">
        <v>28558</v>
      </c>
      <c r="B402" t="s">
        <v>33534</v>
      </c>
      <c r="C402" t="s">
        <v>26346</v>
      </c>
    </row>
    <row r="403" spans="1:3" x14ac:dyDescent="0.15">
      <c r="A403" s="76" t="s">
        <v>28558</v>
      </c>
      <c r="B403" t="s">
        <v>33533</v>
      </c>
      <c r="C403" t="s">
        <v>26347</v>
      </c>
    </row>
    <row r="404" spans="1:3" x14ac:dyDescent="0.15">
      <c r="A404" s="76" t="s">
        <v>28558</v>
      </c>
      <c r="B404" t="s">
        <v>33532</v>
      </c>
      <c r="C404" t="s">
        <v>26348</v>
      </c>
    </row>
    <row r="405" spans="1:3" x14ac:dyDescent="0.15">
      <c r="A405" s="76" t="s">
        <v>28558</v>
      </c>
      <c r="B405" t="s">
        <v>33531</v>
      </c>
      <c r="C405" t="s">
        <v>26349</v>
      </c>
    </row>
    <row r="406" spans="1:3" x14ac:dyDescent="0.15">
      <c r="A406" s="76" t="s">
        <v>28558</v>
      </c>
      <c r="B406" t="s">
        <v>33530</v>
      </c>
      <c r="C406" t="s">
        <v>26350</v>
      </c>
    </row>
    <row r="407" spans="1:3" x14ac:dyDescent="0.15">
      <c r="A407" s="76" t="s">
        <v>28558</v>
      </c>
      <c r="B407" t="s">
        <v>33529</v>
      </c>
      <c r="C407" t="s">
        <v>26351</v>
      </c>
    </row>
    <row r="408" spans="1:3" x14ac:dyDescent="0.15">
      <c r="A408" s="76" t="s">
        <v>28558</v>
      </c>
      <c r="B408" t="s">
        <v>33528</v>
      </c>
      <c r="C408" t="s">
        <v>26352</v>
      </c>
    </row>
    <row r="409" spans="1:3" x14ac:dyDescent="0.15">
      <c r="A409" s="76" t="s">
        <v>28558</v>
      </c>
      <c r="B409" t="s">
        <v>33527</v>
      </c>
      <c r="C409" t="s">
        <v>26353</v>
      </c>
    </row>
    <row r="410" spans="1:3" x14ac:dyDescent="0.15">
      <c r="A410" s="76" t="s">
        <v>28558</v>
      </c>
      <c r="B410" t="s">
        <v>33526</v>
      </c>
      <c r="C410" t="s">
        <v>26354</v>
      </c>
    </row>
    <row r="411" spans="1:3" x14ac:dyDescent="0.15">
      <c r="A411" s="76" t="s">
        <v>28558</v>
      </c>
      <c r="B411" t="s">
        <v>33525</v>
      </c>
      <c r="C411" t="s">
        <v>26355</v>
      </c>
    </row>
    <row r="412" spans="1:3" x14ac:dyDescent="0.15">
      <c r="A412" s="76" t="s">
        <v>28558</v>
      </c>
      <c r="B412" t="s">
        <v>33524</v>
      </c>
      <c r="C412" t="s">
        <v>26356</v>
      </c>
    </row>
    <row r="413" spans="1:3" x14ac:dyDescent="0.15">
      <c r="A413" s="76" t="s">
        <v>28558</v>
      </c>
      <c r="B413" t="s">
        <v>33523</v>
      </c>
      <c r="C413" t="s">
        <v>26357</v>
      </c>
    </row>
    <row r="414" spans="1:3" x14ac:dyDescent="0.15">
      <c r="A414" s="76" t="s">
        <v>28558</v>
      </c>
      <c r="B414" t="s">
        <v>33522</v>
      </c>
      <c r="C414" t="s">
        <v>26358</v>
      </c>
    </row>
    <row r="415" spans="1:3" x14ac:dyDescent="0.15">
      <c r="A415" s="76" t="s">
        <v>28558</v>
      </c>
      <c r="B415" t="s">
        <v>33521</v>
      </c>
      <c r="C415" t="s">
        <v>26359</v>
      </c>
    </row>
    <row r="416" spans="1:3" hidden="1" x14ac:dyDescent="0.15">
      <c r="A416" s="65" t="s">
        <v>103</v>
      </c>
      <c r="B416" t="s">
        <v>33520</v>
      </c>
      <c r="C416" t="s">
        <v>26360</v>
      </c>
    </row>
    <row r="417" spans="1:3" hidden="1" x14ac:dyDescent="0.15">
      <c r="A417" s="65" t="s">
        <v>103</v>
      </c>
      <c r="B417" t="s">
        <v>33519</v>
      </c>
      <c r="C417" t="s">
        <v>26361</v>
      </c>
    </row>
    <row r="418" spans="1:3" hidden="1" x14ac:dyDescent="0.15">
      <c r="A418" s="65" t="s">
        <v>103</v>
      </c>
      <c r="B418" t="s">
        <v>33518</v>
      </c>
      <c r="C418" t="s">
        <v>26362</v>
      </c>
    </row>
    <row r="419" spans="1:3" hidden="1" x14ac:dyDescent="0.15">
      <c r="A419" s="65" t="s">
        <v>103</v>
      </c>
      <c r="B419" t="s">
        <v>33517</v>
      </c>
      <c r="C419" t="s">
        <v>26296</v>
      </c>
    </row>
    <row r="420" spans="1:3" hidden="1" x14ac:dyDescent="0.15">
      <c r="A420" s="65" t="s">
        <v>103</v>
      </c>
      <c r="B420" t="s">
        <v>33516</v>
      </c>
      <c r="C420" t="s">
        <v>26297</v>
      </c>
    </row>
    <row r="421" spans="1:3" x14ac:dyDescent="0.15">
      <c r="A421" s="76" t="s">
        <v>28558</v>
      </c>
      <c r="B421" t="s">
        <v>33515</v>
      </c>
      <c r="C421" t="s">
        <v>26298</v>
      </c>
    </row>
    <row r="422" spans="1:3" x14ac:dyDescent="0.15">
      <c r="A422" s="76" t="s">
        <v>28558</v>
      </c>
      <c r="B422" t="s">
        <v>33514</v>
      </c>
      <c r="C422" t="s">
        <v>26299</v>
      </c>
    </row>
    <row r="423" spans="1:3" x14ac:dyDescent="0.15">
      <c r="A423" s="76" t="s">
        <v>28558</v>
      </c>
      <c r="B423" t="s">
        <v>33513</v>
      </c>
      <c r="C423" t="s">
        <v>26300</v>
      </c>
    </row>
    <row r="424" spans="1:3" x14ac:dyDescent="0.15">
      <c r="A424" s="76" t="s">
        <v>28558</v>
      </c>
      <c r="B424" t="s">
        <v>33512</v>
      </c>
      <c r="C424" t="s">
        <v>26301</v>
      </c>
    </row>
    <row r="425" spans="1:3" x14ac:dyDescent="0.15">
      <c r="A425" s="76" t="s">
        <v>28558</v>
      </c>
      <c r="B425" t="s">
        <v>33511</v>
      </c>
      <c r="C425" t="s">
        <v>26302</v>
      </c>
    </row>
    <row r="426" spans="1:3" x14ac:dyDescent="0.15">
      <c r="A426" s="76" t="s">
        <v>28558</v>
      </c>
      <c r="B426" t="s">
        <v>33510</v>
      </c>
      <c r="C426" t="s">
        <v>26303</v>
      </c>
    </row>
    <row r="427" spans="1:3" x14ac:dyDescent="0.15">
      <c r="A427" s="76" t="s">
        <v>28558</v>
      </c>
      <c r="B427" t="s">
        <v>33509</v>
      </c>
      <c r="C427" t="s">
        <v>26304</v>
      </c>
    </row>
    <row r="428" spans="1:3" x14ac:dyDescent="0.15">
      <c r="A428" s="76" t="s">
        <v>28558</v>
      </c>
      <c r="B428" t="s">
        <v>33508</v>
      </c>
      <c r="C428" t="s">
        <v>26305</v>
      </c>
    </row>
    <row r="429" spans="1:3" x14ac:dyDescent="0.15">
      <c r="A429" s="76" t="s">
        <v>28558</v>
      </c>
      <c r="B429" t="s">
        <v>33507</v>
      </c>
      <c r="C429" t="s">
        <v>26306</v>
      </c>
    </row>
    <row r="430" spans="1:3" x14ac:dyDescent="0.15">
      <c r="A430" s="76" t="s">
        <v>28558</v>
      </c>
      <c r="B430" t="s">
        <v>33506</v>
      </c>
      <c r="C430" t="s">
        <v>26307</v>
      </c>
    </row>
    <row r="431" spans="1:3" x14ac:dyDescent="0.15">
      <c r="A431" s="76" t="s">
        <v>28558</v>
      </c>
      <c r="B431" t="s">
        <v>33505</v>
      </c>
      <c r="C431" t="s">
        <v>26308</v>
      </c>
    </row>
    <row r="432" spans="1:3" x14ac:dyDescent="0.15">
      <c r="A432" s="76" t="s">
        <v>28558</v>
      </c>
      <c r="B432" t="s">
        <v>33504</v>
      </c>
      <c r="C432" t="s">
        <v>26309</v>
      </c>
    </row>
    <row r="433" spans="1:3" x14ac:dyDescent="0.15">
      <c r="A433" s="76" t="s">
        <v>28558</v>
      </c>
      <c r="B433" t="s">
        <v>33503</v>
      </c>
      <c r="C433" t="s">
        <v>26310</v>
      </c>
    </row>
    <row r="434" spans="1:3" x14ac:dyDescent="0.15">
      <c r="A434" s="76" t="s">
        <v>28558</v>
      </c>
      <c r="B434" t="s">
        <v>33502</v>
      </c>
      <c r="C434" t="s">
        <v>26311</v>
      </c>
    </row>
    <row r="435" spans="1:3" x14ac:dyDescent="0.15">
      <c r="A435" s="76" t="s">
        <v>28558</v>
      </c>
      <c r="B435" t="s">
        <v>33501</v>
      </c>
      <c r="C435" t="s">
        <v>26312</v>
      </c>
    </row>
    <row r="436" spans="1:3" x14ac:dyDescent="0.15">
      <c r="A436" s="76" t="s">
        <v>28558</v>
      </c>
      <c r="B436" t="s">
        <v>33500</v>
      </c>
      <c r="C436" t="s">
        <v>26313</v>
      </c>
    </row>
    <row r="437" spans="1:3" x14ac:dyDescent="0.15">
      <c r="A437" s="76" t="s">
        <v>28558</v>
      </c>
      <c r="B437" t="s">
        <v>33499</v>
      </c>
      <c r="C437" t="s">
        <v>26363</v>
      </c>
    </row>
    <row r="438" spans="1:3" x14ac:dyDescent="0.15">
      <c r="A438" s="76" t="s">
        <v>28558</v>
      </c>
      <c r="B438" t="s">
        <v>33498</v>
      </c>
      <c r="C438" t="s">
        <v>26314</v>
      </c>
    </row>
    <row r="439" spans="1:3" x14ac:dyDescent="0.15">
      <c r="A439" s="76" t="s">
        <v>28558</v>
      </c>
      <c r="B439" t="s">
        <v>33497</v>
      </c>
      <c r="C439" t="s">
        <v>26315</v>
      </c>
    </row>
    <row r="440" spans="1:3" x14ac:dyDescent="0.15">
      <c r="A440" s="76" t="s">
        <v>28558</v>
      </c>
      <c r="B440" t="s">
        <v>33496</v>
      </c>
      <c r="C440" t="s">
        <v>26316</v>
      </c>
    </row>
    <row r="441" spans="1:3" x14ac:dyDescent="0.15">
      <c r="A441" s="76" t="s">
        <v>28558</v>
      </c>
      <c r="B441" t="s">
        <v>33495</v>
      </c>
      <c r="C441" t="s">
        <v>26317</v>
      </c>
    </row>
    <row r="442" spans="1:3" x14ac:dyDescent="0.15">
      <c r="A442" s="76" t="s">
        <v>28558</v>
      </c>
      <c r="B442" t="s">
        <v>33494</v>
      </c>
      <c r="C442" t="s">
        <v>26318</v>
      </c>
    </row>
    <row r="443" spans="1:3" x14ac:dyDescent="0.15">
      <c r="A443" s="76" t="s">
        <v>28558</v>
      </c>
      <c r="B443" t="s">
        <v>33493</v>
      </c>
      <c r="C443" t="s">
        <v>26319</v>
      </c>
    </row>
    <row r="444" spans="1:3" x14ac:dyDescent="0.15">
      <c r="A444" s="76" t="s">
        <v>28558</v>
      </c>
      <c r="B444" t="s">
        <v>33492</v>
      </c>
      <c r="C444" t="s">
        <v>26320</v>
      </c>
    </row>
    <row r="445" spans="1:3" x14ac:dyDescent="0.15">
      <c r="A445" s="76" t="s">
        <v>28558</v>
      </c>
      <c r="B445" t="s">
        <v>33491</v>
      </c>
      <c r="C445" t="s">
        <v>26321</v>
      </c>
    </row>
    <row r="446" spans="1:3" x14ac:dyDescent="0.15">
      <c r="A446" s="76" t="s">
        <v>28558</v>
      </c>
      <c r="B446" t="s">
        <v>33490</v>
      </c>
      <c r="C446" t="s">
        <v>26322</v>
      </c>
    </row>
    <row r="447" spans="1:3" x14ac:dyDescent="0.15">
      <c r="A447" s="76" t="s">
        <v>28558</v>
      </c>
      <c r="B447" t="s">
        <v>33489</v>
      </c>
      <c r="C447" t="s">
        <v>26323</v>
      </c>
    </row>
    <row r="448" spans="1:3" x14ac:dyDescent="0.15">
      <c r="A448" s="76" t="s">
        <v>28558</v>
      </c>
      <c r="B448" t="s">
        <v>33488</v>
      </c>
      <c r="C448" t="s">
        <v>26324</v>
      </c>
    </row>
    <row r="449" spans="1:3" x14ac:dyDescent="0.15">
      <c r="A449" s="76" t="s">
        <v>28558</v>
      </c>
      <c r="B449" t="s">
        <v>33487</v>
      </c>
      <c r="C449" t="s">
        <v>26325</v>
      </c>
    </row>
    <row r="450" spans="1:3" x14ac:dyDescent="0.15">
      <c r="A450" s="76" t="s">
        <v>28558</v>
      </c>
      <c r="B450" t="s">
        <v>33486</v>
      </c>
      <c r="C450" t="s">
        <v>26326</v>
      </c>
    </row>
    <row r="451" spans="1:3" x14ac:dyDescent="0.15">
      <c r="A451" s="76" t="s">
        <v>28558</v>
      </c>
      <c r="B451" t="s">
        <v>33485</v>
      </c>
      <c r="C451" t="s">
        <v>26327</v>
      </c>
    </row>
    <row r="452" spans="1:3" x14ac:dyDescent="0.15">
      <c r="A452" s="76" t="s">
        <v>28558</v>
      </c>
      <c r="B452" t="s">
        <v>33484</v>
      </c>
      <c r="C452" t="s">
        <v>26328</v>
      </c>
    </row>
    <row r="453" spans="1:3" x14ac:dyDescent="0.15">
      <c r="A453" s="76" t="s">
        <v>28558</v>
      </c>
      <c r="B453" t="s">
        <v>33483</v>
      </c>
      <c r="C453" t="s">
        <v>26329</v>
      </c>
    </row>
    <row r="454" spans="1:3" x14ac:dyDescent="0.15">
      <c r="A454" s="76" t="s">
        <v>28558</v>
      </c>
      <c r="B454" t="s">
        <v>33482</v>
      </c>
      <c r="C454" t="s">
        <v>26330</v>
      </c>
    </row>
    <row r="455" spans="1:3" x14ac:dyDescent="0.15">
      <c r="A455" s="76" t="s">
        <v>28558</v>
      </c>
      <c r="B455" t="s">
        <v>33481</v>
      </c>
      <c r="C455" t="s">
        <v>26331</v>
      </c>
    </row>
    <row r="456" spans="1:3" x14ac:dyDescent="0.15">
      <c r="A456" s="76" t="s">
        <v>28558</v>
      </c>
      <c r="B456" t="s">
        <v>33480</v>
      </c>
      <c r="C456" t="s">
        <v>26332</v>
      </c>
    </row>
    <row r="457" spans="1:3" x14ac:dyDescent="0.15">
      <c r="A457" s="76" t="s">
        <v>28558</v>
      </c>
      <c r="B457" t="s">
        <v>33479</v>
      </c>
      <c r="C457" t="s">
        <v>26333</v>
      </c>
    </row>
    <row r="458" spans="1:3" x14ac:dyDescent="0.15">
      <c r="A458" s="76" t="s">
        <v>28558</v>
      </c>
      <c r="B458" t="s">
        <v>33478</v>
      </c>
      <c r="C458" t="s">
        <v>26364</v>
      </c>
    </row>
    <row r="459" spans="1:3" x14ac:dyDescent="0.15">
      <c r="A459" s="76" t="s">
        <v>28558</v>
      </c>
      <c r="B459" t="s">
        <v>33477</v>
      </c>
      <c r="C459" t="s">
        <v>26365</v>
      </c>
    </row>
    <row r="460" spans="1:3" x14ac:dyDescent="0.15">
      <c r="A460" s="76" t="s">
        <v>28558</v>
      </c>
      <c r="B460" t="s">
        <v>33476</v>
      </c>
      <c r="C460" t="s">
        <v>26366</v>
      </c>
    </row>
    <row r="461" spans="1:3" x14ac:dyDescent="0.15">
      <c r="A461" s="76" t="s">
        <v>28558</v>
      </c>
      <c r="B461" t="s">
        <v>33475</v>
      </c>
      <c r="C461" t="s">
        <v>26367</v>
      </c>
    </row>
    <row r="462" spans="1:3" x14ac:dyDescent="0.15">
      <c r="A462" s="76" t="s">
        <v>28558</v>
      </c>
      <c r="B462" t="s">
        <v>33474</v>
      </c>
      <c r="C462" t="s">
        <v>26368</v>
      </c>
    </row>
    <row r="463" spans="1:3" x14ac:dyDescent="0.15">
      <c r="A463" s="76" t="s">
        <v>28558</v>
      </c>
      <c r="B463" t="s">
        <v>33473</v>
      </c>
      <c r="C463" t="s">
        <v>26369</v>
      </c>
    </row>
    <row r="464" spans="1:3" x14ac:dyDescent="0.15">
      <c r="A464" s="76" t="s">
        <v>28558</v>
      </c>
      <c r="B464" t="s">
        <v>33472</v>
      </c>
      <c r="C464" t="s">
        <v>26370</v>
      </c>
    </row>
    <row r="465" spans="1:3" x14ac:dyDescent="0.15">
      <c r="A465" s="76" t="s">
        <v>28558</v>
      </c>
      <c r="B465" t="s">
        <v>33471</v>
      </c>
      <c r="C465" t="s">
        <v>26371</v>
      </c>
    </row>
    <row r="466" spans="1:3" x14ac:dyDescent="0.15">
      <c r="A466" s="76" t="s">
        <v>28558</v>
      </c>
      <c r="B466" t="s">
        <v>33470</v>
      </c>
      <c r="C466" t="s">
        <v>26334</v>
      </c>
    </row>
    <row r="467" spans="1:3" x14ac:dyDescent="0.15">
      <c r="A467" s="76" t="s">
        <v>28558</v>
      </c>
      <c r="B467" t="s">
        <v>33469</v>
      </c>
      <c r="C467" t="s">
        <v>26275</v>
      </c>
    </row>
    <row r="468" spans="1:3" x14ac:dyDescent="0.15">
      <c r="A468" s="76" t="s">
        <v>28558</v>
      </c>
      <c r="B468" t="s">
        <v>33468</v>
      </c>
      <c r="C468" t="s">
        <v>25467</v>
      </c>
    </row>
    <row r="469" spans="1:3" x14ac:dyDescent="0.15">
      <c r="A469" s="76" t="s">
        <v>28558</v>
      </c>
      <c r="B469" t="s">
        <v>33467</v>
      </c>
      <c r="C469" t="s">
        <v>25468</v>
      </c>
    </row>
    <row r="470" spans="1:3" x14ac:dyDescent="0.15">
      <c r="A470" s="76" t="s">
        <v>28558</v>
      </c>
      <c r="B470" t="s">
        <v>33466</v>
      </c>
      <c r="C470" t="s">
        <v>31808</v>
      </c>
    </row>
    <row r="471" spans="1:3" x14ac:dyDescent="0.15">
      <c r="A471" s="76" t="s">
        <v>28558</v>
      </c>
      <c r="B471" t="s">
        <v>33465</v>
      </c>
      <c r="C471" t="s">
        <v>25467</v>
      </c>
    </row>
    <row r="472" spans="1:3" x14ac:dyDescent="0.15">
      <c r="A472" s="76" t="s">
        <v>28558</v>
      </c>
      <c r="B472" t="s">
        <v>33464</v>
      </c>
      <c r="C472" t="s">
        <v>25468</v>
      </c>
    </row>
    <row r="473" spans="1:3" x14ac:dyDescent="0.15">
      <c r="A473" s="76" t="s">
        <v>28558</v>
      </c>
      <c r="B473" t="s">
        <v>33463</v>
      </c>
      <c r="C473" t="s">
        <v>25992</v>
      </c>
    </row>
    <row r="474" spans="1:3" x14ac:dyDescent="0.15">
      <c r="A474" s="76" t="s">
        <v>28558</v>
      </c>
      <c r="B474" t="s">
        <v>33462</v>
      </c>
      <c r="C474" t="s">
        <v>25993</v>
      </c>
    </row>
    <row r="475" spans="1:3" x14ac:dyDescent="0.15">
      <c r="A475" s="76" t="s">
        <v>28558</v>
      </c>
      <c r="B475" t="s">
        <v>33461</v>
      </c>
      <c r="C475" t="s">
        <v>25994</v>
      </c>
    </row>
    <row r="476" spans="1:3" x14ac:dyDescent="0.15">
      <c r="A476" s="76" t="s">
        <v>28558</v>
      </c>
      <c r="B476" t="s">
        <v>33460</v>
      </c>
      <c r="C476" t="s">
        <v>25995</v>
      </c>
    </row>
    <row r="477" spans="1:3" x14ac:dyDescent="0.15">
      <c r="A477" s="76" t="s">
        <v>28558</v>
      </c>
      <c r="B477" t="s">
        <v>33459</v>
      </c>
      <c r="C477" t="s">
        <v>25996</v>
      </c>
    </row>
    <row r="478" spans="1:3" x14ac:dyDescent="0.15">
      <c r="A478" s="76" t="s">
        <v>28558</v>
      </c>
      <c r="B478" t="s">
        <v>33458</v>
      </c>
      <c r="C478" t="s">
        <v>25997</v>
      </c>
    </row>
    <row r="479" spans="1:3" x14ac:dyDescent="0.15">
      <c r="A479" s="76" t="s">
        <v>28558</v>
      </c>
      <c r="B479" t="s">
        <v>33457</v>
      </c>
      <c r="C479" t="s">
        <v>25998</v>
      </c>
    </row>
    <row r="480" spans="1:3" x14ac:dyDescent="0.15">
      <c r="A480" s="76" t="s">
        <v>28558</v>
      </c>
      <c r="B480" t="s">
        <v>33456</v>
      </c>
      <c r="C480" t="s">
        <v>26001</v>
      </c>
    </row>
    <row r="481" spans="1:3" x14ac:dyDescent="0.15">
      <c r="A481" s="76" t="s">
        <v>28558</v>
      </c>
      <c r="B481" t="s">
        <v>33455</v>
      </c>
      <c r="C481" t="s">
        <v>26148</v>
      </c>
    </row>
    <row r="482" spans="1:3" x14ac:dyDescent="0.15">
      <c r="A482" s="76" t="s">
        <v>28558</v>
      </c>
      <c r="B482" t="s">
        <v>33454</v>
      </c>
      <c r="C482" t="s">
        <v>26149</v>
      </c>
    </row>
    <row r="483" spans="1:3" x14ac:dyDescent="0.15">
      <c r="A483" s="76" t="s">
        <v>28558</v>
      </c>
      <c r="B483" t="s">
        <v>33453</v>
      </c>
      <c r="C483" t="s">
        <v>26150</v>
      </c>
    </row>
    <row r="484" spans="1:3" x14ac:dyDescent="0.15">
      <c r="A484" s="76" t="s">
        <v>28558</v>
      </c>
      <c r="B484" t="s">
        <v>33452</v>
      </c>
      <c r="C484" t="s">
        <v>26151</v>
      </c>
    </row>
    <row r="485" spans="1:3" x14ac:dyDescent="0.15">
      <c r="A485" s="76" t="s">
        <v>28558</v>
      </c>
      <c r="B485" t="s">
        <v>33451</v>
      </c>
      <c r="C485" t="s">
        <v>26152</v>
      </c>
    </row>
    <row r="486" spans="1:3" x14ac:dyDescent="0.15">
      <c r="A486" s="76" t="s">
        <v>28558</v>
      </c>
      <c r="B486" t="s">
        <v>33450</v>
      </c>
      <c r="C486" t="s">
        <v>26153</v>
      </c>
    </row>
    <row r="487" spans="1:3" x14ac:dyDescent="0.15">
      <c r="A487" s="76" t="s">
        <v>28558</v>
      </c>
      <c r="B487" t="s">
        <v>33449</v>
      </c>
      <c r="C487" t="s">
        <v>26154</v>
      </c>
    </row>
    <row r="488" spans="1:3" x14ac:dyDescent="0.15">
      <c r="A488" s="76" t="s">
        <v>28558</v>
      </c>
      <c r="B488" t="s">
        <v>33448</v>
      </c>
      <c r="C488" t="s">
        <v>26155</v>
      </c>
    </row>
    <row r="489" spans="1:3" x14ac:dyDescent="0.15">
      <c r="A489" s="76" t="s">
        <v>28558</v>
      </c>
      <c r="B489" t="s">
        <v>33447</v>
      </c>
      <c r="C489" t="s">
        <v>26156</v>
      </c>
    </row>
    <row r="490" spans="1:3" x14ac:dyDescent="0.15">
      <c r="A490" s="76" t="s">
        <v>28558</v>
      </c>
      <c r="B490" t="s">
        <v>33446</v>
      </c>
      <c r="C490" t="s">
        <v>26157</v>
      </c>
    </row>
    <row r="491" spans="1:3" x14ac:dyDescent="0.15">
      <c r="A491" s="76" t="s">
        <v>28558</v>
      </c>
      <c r="B491" t="s">
        <v>33445</v>
      </c>
      <c r="C491" t="s">
        <v>26158</v>
      </c>
    </row>
    <row r="492" spans="1:3" x14ac:dyDescent="0.15">
      <c r="A492" s="76" t="s">
        <v>28558</v>
      </c>
      <c r="B492" t="s">
        <v>33444</v>
      </c>
      <c r="C492" t="s">
        <v>26159</v>
      </c>
    </row>
    <row r="493" spans="1:3" x14ac:dyDescent="0.15">
      <c r="A493" s="76" t="s">
        <v>28558</v>
      </c>
      <c r="B493" t="s">
        <v>33443</v>
      </c>
      <c r="C493" t="s">
        <v>26160</v>
      </c>
    </row>
    <row r="494" spans="1:3" x14ac:dyDescent="0.15">
      <c r="A494" s="76" t="s">
        <v>28558</v>
      </c>
      <c r="B494" t="s">
        <v>33442</v>
      </c>
      <c r="C494" t="s">
        <v>26161</v>
      </c>
    </row>
    <row r="495" spans="1:3" x14ac:dyDescent="0.15">
      <c r="A495" s="76" t="s">
        <v>28558</v>
      </c>
      <c r="B495" t="s">
        <v>33441</v>
      </c>
      <c r="C495" t="s">
        <v>26162</v>
      </c>
    </row>
    <row r="496" spans="1:3" x14ac:dyDescent="0.15">
      <c r="A496" s="76" t="s">
        <v>28558</v>
      </c>
      <c r="B496" t="s">
        <v>33440</v>
      </c>
      <c r="C496" t="s">
        <v>26163</v>
      </c>
    </row>
    <row r="497" spans="1:3" x14ac:dyDescent="0.15">
      <c r="A497" s="76" t="s">
        <v>28558</v>
      </c>
      <c r="B497" t="s">
        <v>33439</v>
      </c>
      <c r="C497" t="s">
        <v>26164</v>
      </c>
    </row>
    <row r="498" spans="1:3" x14ac:dyDescent="0.15">
      <c r="A498" s="76" t="s">
        <v>28558</v>
      </c>
      <c r="B498" t="s">
        <v>33438</v>
      </c>
      <c r="C498" t="s">
        <v>26165</v>
      </c>
    </row>
    <row r="499" spans="1:3" x14ac:dyDescent="0.15">
      <c r="A499" s="76" t="s">
        <v>28558</v>
      </c>
      <c r="B499" t="s">
        <v>33437</v>
      </c>
      <c r="C499" t="s">
        <v>26166</v>
      </c>
    </row>
    <row r="500" spans="1:3" x14ac:dyDescent="0.15">
      <c r="A500" s="76" t="s">
        <v>28558</v>
      </c>
      <c r="B500" t="s">
        <v>33436</v>
      </c>
      <c r="C500" t="s">
        <v>26167</v>
      </c>
    </row>
    <row r="501" spans="1:3" x14ac:dyDescent="0.15">
      <c r="A501" s="76" t="s">
        <v>28558</v>
      </c>
      <c r="B501" t="s">
        <v>33435</v>
      </c>
      <c r="C501" t="s">
        <v>26168</v>
      </c>
    </row>
    <row r="502" spans="1:3" x14ac:dyDescent="0.15">
      <c r="A502" s="76" t="s">
        <v>28558</v>
      </c>
      <c r="B502" t="s">
        <v>33434</v>
      </c>
      <c r="C502" t="s">
        <v>26105</v>
      </c>
    </row>
    <row r="503" spans="1:3" x14ac:dyDescent="0.15">
      <c r="A503" s="76" t="s">
        <v>28558</v>
      </c>
      <c r="B503" t="s">
        <v>33433</v>
      </c>
      <c r="C503" t="s">
        <v>26106</v>
      </c>
    </row>
    <row r="504" spans="1:3" x14ac:dyDescent="0.15">
      <c r="A504" s="76" t="s">
        <v>28558</v>
      </c>
      <c r="B504" t="s">
        <v>33432</v>
      </c>
      <c r="C504" t="s">
        <v>26107</v>
      </c>
    </row>
    <row r="505" spans="1:3" x14ac:dyDescent="0.15">
      <c r="A505" s="76" t="s">
        <v>28558</v>
      </c>
      <c r="B505" t="s">
        <v>33431</v>
      </c>
      <c r="C505" t="s">
        <v>26108</v>
      </c>
    </row>
    <row r="506" spans="1:3" x14ac:dyDescent="0.15">
      <c r="A506" s="76" t="s">
        <v>28558</v>
      </c>
      <c r="B506" t="s">
        <v>33430</v>
      </c>
      <c r="C506" t="s">
        <v>26109</v>
      </c>
    </row>
    <row r="507" spans="1:3" x14ac:dyDescent="0.15">
      <c r="A507" s="76" t="s">
        <v>28558</v>
      </c>
      <c r="B507" t="s">
        <v>33429</v>
      </c>
      <c r="C507" t="s">
        <v>26110</v>
      </c>
    </row>
    <row r="508" spans="1:3" x14ac:dyDescent="0.15">
      <c r="A508" s="76" t="s">
        <v>28558</v>
      </c>
      <c r="B508" t="s">
        <v>33428</v>
      </c>
      <c r="C508" t="s">
        <v>26111</v>
      </c>
    </row>
    <row r="509" spans="1:3" x14ac:dyDescent="0.15">
      <c r="A509" s="76" t="s">
        <v>28558</v>
      </c>
      <c r="B509" t="s">
        <v>33427</v>
      </c>
      <c r="C509" t="s">
        <v>26112</v>
      </c>
    </row>
    <row r="510" spans="1:3" x14ac:dyDescent="0.15">
      <c r="A510" s="76" t="s">
        <v>28558</v>
      </c>
      <c r="B510" t="s">
        <v>33426</v>
      </c>
      <c r="C510" t="s">
        <v>26113</v>
      </c>
    </row>
    <row r="511" spans="1:3" x14ac:dyDescent="0.15">
      <c r="A511" s="76" t="s">
        <v>28558</v>
      </c>
      <c r="B511" t="s">
        <v>33425</v>
      </c>
      <c r="C511" t="s">
        <v>26114</v>
      </c>
    </row>
    <row r="512" spans="1:3" x14ac:dyDescent="0.15">
      <c r="A512" s="76" t="s">
        <v>28558</v>
      </c>
      <c r="B512" t="s">
        <v>33424</v>
      </c>
      <c r="C512" t="s">
        <v>26115</v>
      </c>
    </row>
    <row r="513" spans="1:3" x14ac:dyDescent="0.15">
      <c r="A513" s="76" t="s">
        <v>28558</v>
      </c>
      <c r="B513" t="s">
        <v>33423</v>
      </c>
      <c r="C513" t="s">
        <v>26116</v>
      </c>
    </row>
    <row r="514" spans="1:3" x14ac:dyDescent="0.15">
      <c r="A514" s="76" t="s">
        <v>28558</v>
      </c>
      <c r="B514" t="s">
        <v>33422</v>
      </c>
      <c r="C514" t="s">
        <v>26117</v>
      </c>
    </row>
    <row r="515" spans="1:3" x14ac:dyDescent="0.15">
      <c r="A515" s="76" t="s">
        <v>28558</v>
      </c>
      <c r="B515" t="s">
        <v>33421</v>
      </c>
      <c r="C515" t="s">
        <v>26118</v>
      </c>
    </row>
    <row r="516" spans="1:3" x14ac:dyDescent="0.15">
      <c r="A516" s="76" t="s">
        <v>28558</v>
      </c>
      <c r="B516" t="s">
        <v>33420</v>
      </c>
      <c r="C516" t="s">
        <v>26119</v>
      </c>
    </row>
    <row r="517" spans="1:3" x14ac:dyDescent="0.15">
      <c r="A517" s="76" t="s">
        <v>28558</v>
      </c>
      <c r="B517" t="s">
        <v>33419</v>
      </c>
      <c r="C517" t="s">
        <v>26120</v>
      </c>
    </row>
    <row r="518" spans="1:3" x14ac:dyDescent="0.15">
      <c r="A518" s="76" t="s">
        <v>28558</v>
      </c>
      <c r="B518" t="s">
        <v>33418</v>
      </c>
      <c r="C518" t="s">
        <v>26121</v>
      </c>
    </row>
    <row r="519" spans="1:3" x14ac:dyDescent="0.15">
      <c r="A519" s="76" t="s">
        <v>28558</v>
      </c>
      <c r="B519" t="s">
        <v>33417</v>
      </c>
      <c r="C519" t="s">
        <v>26122</v>
      </c>
    </row>
    <row r="520" spans="1:3" x14ac:dyDescent="0.15">
      <c r="A520" s="76" t="s">
        <v>28558</v>
      </c>
      <c r="B520" t="s">
        <v>33416</v>
      </c>
      <c r="C520" t="s">
        <v>26123</v>
      </c>
    </row>
    <row r="521" spans="1:3" x14ac:dyDescent="0.15">
      <c r="A521" s="76" t="s">
        <v>28558</v>
      </c>
      <c r="B521" t="s">
        <v>33415</v>
      </c>
      <c r="C521" t="s">
        <v>26124</v>
      </c>
    </row>
    <row r="522" spans="1:3" x14ac:dyDescent="0.15">
      <c r="A522" s="76" t="s">
        <v>28558</v>
      </c>
      <c r="B522" t="s">
        <v>33414</v>
      </c>
      <c r="C522" t="s">
        <v>26125</v>
      </c>
    </row>
    <row r="523" spans="1:3" x14ac:dyDescent="0.15">
      <c r="A523" s="76" t="s">
        <v>28558</v>
      </c>
      <c r="B523" t="s">
        <v>33413</v>
      </c>
      <c r="C523" t="s">
        <v>26126</v>
      </c>
    </row>
    <row r="524" spans="1:3" hidden="1" x14ac:dyDescent="0.15">
      <c r="A524" s="65"/>
      <c r="C524" t="s">
        <v>26127</v>
      </c>
    </row>
    <row r="525" spans="1:3" hidden="1" x14ac:dyDescent="0.15">
      <c r="A525" s="65"/>
      <c r="C525" t="s">
        <v>26128</v>
      </c>
    </row>
    <row r="526" spans="1:3" hidden="1" x14ac:dyDescent="0.15">
      <c r="A526" s="65"/>
      <c r="C526" t="s">
        <v>26129</v>
      </c>
    </row>
    <row r="527" spans="1:3" hidden="1" x14ac:dyDescent="0.15">
      <c r="A527" s="65"/>
      <c r="C527" t="s">
        <v>26130</v>
      </c>
    </row>
    <row r="528" spans="1:3" hidden="1" x14ac:dyDescent="0.15">
      <c r="A528" s="65"/>
      <c r="C528" t="s">
        <v>26131</v>
      </c>
    </row>
    <row r="529" spans="1:3" hidden="1" x14ac:dyDescent="0.15">
      <c r="A529" s="65"/>
      <c r="C529" t="s">
        <v>26132</v>
      </c>
    </row>
    <row r="530" spans="1:3" hidden="1" x14ac:dyDescent="0.15">
      <c r="A530" s="65"/>
      <c r="C530" t="s">
        <v>26133</v>
      </c>
    </row>
    <row r="531" spans="1:3" hidden="1" x14ac:dyDescent="0.15">
      <c r="A531" s="65"/>
      <c r="C531" t="s">
        <v>26134</v>
      </c>
    </row>
    <row r="532" spans="1:3" hidden="1" x14ac:dyDescent="0.15">
      <c r="A532" s="65"/>
      <c r="C532" t="s">
        <v>26135</v>
      </c>
    </row>
    <row r="533" spans="1:3" hidden="1" x14ac:dyDescent="0.15">
      <c r="A533" s="65"/>
      <c r="C533" t="s">
        <v>26136</v>
      </c>
    </row>
    <row r="534" spans="1:3" hidden="1" x14ac:dyDescent="0.15">
      <c r="A534" s="65"/>
      <c r="C534" t="s">
        <v>26137</v>
      </c>
    </row>
    <row r="535" spans="1:3" hidden="1" x14ac:dyDescent="0.15">
      <c r="A535" s="65"/>
      <c r="C535" t="s">
        <v>26138</v>
      </c>
    </row>
    <row r="536" spans="1:3" hidden="1" x14ac:dyDescent="0.15">
      <c r="A536" s="65"/>
      <c r="C536" t="s">
        <v>26139</v>
      </c>
    </row>
    <row r="537" spans="1:3" hidden="1" x14ac:dyDescent="0.15">
      <c r="A537" s="65"/>
      <c r="C537" t="s">
        <v>26140</v>
      </c>
    </row>
    <row r="538" spans="1:3" hidden="1" x14ac:dyDescent="0.15">
      <c r="A538" s="65"/>
      <c r="C538" t="s">
        <v>26141</v>
      </c>
    </row>
    <row r="539" spans="1:3" hidden="1" x14ac:dyDescent="0.15">
      <c r="A539" s="65"/>
      <c r="C539" t="s">
        <v>26142</v>
      </c>
    </row>
    <row r="540" spans="1:3" hidden="1" x14ac:dyDescent="0.15">
      <c r="A540" s="65"/>
      <c r="C540" t="s">
        <v>26143</v>
      </c>
    </row>
    <row r="541" spans="1:3" hidden="1" x14ac:dyDescent="0.15">
      <c r="A541" s="65"/>
      <c r="C541" t="s">
        <v>26144</v>
      </c>
    </row>
    <row r="542" spans="1:3" hidden="1" x14ac:dyDescent="0.15">
      <c r="A542" s="65"/>
      <c r="C542" t="s">
        <v>26145</v>
      </c>
    </row>
    <row r="543" spans="1:3" hidden="1" x14ac:dyDescent="0.15">
      <c r="A543" s="65"/>
      <c r="C543" t="s">
        <v>26146</v>
      </c>
    </row>
    <row r="544" spans="1:3" hidden="1" x14ac:dyDescent="0.15">
      <c r="A544" s="65"/>
      <c r="C544" t="s">
        <v>26147</v>
      </c>
    </row>
    <row r="545" spans="1:3" hidden="1" x14ac:dyDescent="0.15">
      <c r="A545" s="65"/>
      <c r="C545" t="s">
        <v>26218</v>
      </c>
    </row>
    <row r="546" spans="1:3" hidden="1" x14ac:dyDescent="0.15">
      <c r="A546" s="65"/>
      <c r="C546" t="s">
        <v>26219</v>
      </c>
    </row>
    <row r="547" spans="1:3" hidden="1" x14ac:dyDescent="0.15">
      <c r="A547" s="65"/>
      <c r="C547" t="s">
        <v>26220</v>
      </c>
    </row>
    <row r="548" spans="1:3" hidden="1" x14ac:dyDescent="0.15">
      <c r="A548" s="65"/>
      <c r="C548" t="s">
        <v>26221</v>
      </c>
    </row>
    <row r="549" spans="1:3" hidden="1" x14ac:dyDescent="0.15">
      <c r="A549" s="65"/>
      <c r="C549" t="s">
        <v>26222</v>
      </c>
    </row>
    <row r="550" spans="1:3" hidden="1" x14ac:dyDescent="0.15">
      <c r="A550" s="65"/>
      <c r="C550" t="s">
        <v>26223</v>
      </c>
    </row>
    <row r="551" spans="1:3" hidden="1" x14ac:dyDescent="0.15">
      <c r="A551" s="65"/>
      <c r="C551" t="s">
        <v>26224</v>
      </c>
    </row>
    <row r="552" spans="1:3" hidden="1" x14ac:dyDescent="0.15">
      <c r="A552" s="65"/>
      <c r="C552" t="s">
        <v>26225</v>
      </c>
    </row>
    <row r="553" spans="1:3" hidden="1" x14ac:dyDescent="0.15">
      <c r="A553" s="65"/>
      <c r="C553" t="s">
        <v>26226</v>
      </c>
    </row>
    <row r="554" spans="1:3" hidden="1" x14ac:dyDescent="0.15">
      <c r="A554" s="65"/>
      <c r="C554" t="s">
        <v>26227</v>
      </c>
    </row>
    <row r="555" spans="1:3" hidden="1" x14ac:dyDescent="0.15">
      <c r="A555" s="65"/>
      <c r="C555" t="s">
        <v>26228</v>
      </c>
    </row>
    <row r="556" spans="1:3" hidden="1" x14ac:dyDescent="0.15">
      <c r="A556" s="65"/>
      <c r="C556" t="s">
        <v>26229</v>
      </c>
    </row>
    <row r="557" spans="1:3" hidden="1" x14ac:dyDescent="0.15">
      <c r="A557" s="65"/>
      <c r="C557" t="s">
        <v>26230</v>
      </c>
    </row>
    <row r="558" spans="1:3" hidden="1" x14ac:dyDescent="0.15">
      <c r="A558" s="65"/>
      <c r="C558" t="s">
        <v>26231</v>
      </c>
    </row>
    <row r="559" spans="1:3" hidden="1" x14ac:dyDescent="0.15">
      <c r="A559" s="65"/>
      <c r="C559" t="s">
        <v>26232</v>
      </c>
    </row>
    <row r="560" spans="1:3" hidden="1" x14ac:dyDescent="0.15">
      <c r="A560" s="65"/>
      <c r="C560" t="s">
        <v>26233</v>
      </c>
    </row>
    <row r="561" spans="1:3" hidden="1" x14ac:dyDescent="0.15">
      <c r="A561" s="65"/>
      <c r="C561" t="s">
        <v>26234</v>
      </c>
    </row>
    <row r="562" spans="1:3" hidden="1" x14ac:dyDescent="0.15">
      <c r="A562" s="65"/>
      <c r="C562" t="s">
        <v>26235</v>
      </c>
    </row>
    <row r="563" spans="1:3" hidden="1" x14ac:dyDescent="0.15">
      <c r="A563" s="65"/>
      <c r="C563" t="s">
        <v>26236</v>
      </c>
    </row>
    <row r="564" spans="1:3" hidden="1" x14ac:dyDescent="0.15">
      <c r="A564" s="65"/>
      <c r="C564" t="s">
        <v>26041</v>
      </c>
    </row>
    <row r="565" spans="1:3" hidden="1" x14ac:dyDescent="0.15">
      <c r="A565" s="65"/>
      <c r="C565" t="s">
        <v>26042</v>
      </c>
    </row>
    <row r="566" spans="1:3" hidden="1" x14ac:dyDescent="0.15">
      <c r="A566" s="65"/>
      <c r="C566" t="s">
        <v>26043</v>
      </c>
    </row>
    <row r="567" spans="1:3" hidden="1" x14ac:dyDescent="0.15">
      <c r="A567" s="65"/>
      <c r="C567" t="s">
        <v>26044</v>
      </c>
    </row>
    <row r="568" spans="1:3" hidden="1" x14ac:dyDescent="0.15">
      <c r="A568" s="65"/>
      <c r="C568" t="s">
        <v>26045</v>
      </c>
    </row>
    <row r="569" spans="1:3" hidden="1" x14ac:dyDescent="0.15">
      <c r="A569" s="65"/>
      <c r="C569" t="s">
        <v>26046</v>
      </c>
    </row>
    <row r="570" spans="1:3" hidden="1" x14ac:dyDescent="0.15">
      <c r="A570" s="65"/>
      <c r="C570" t="s">
        <v>26047</v>
      </c>
    </row>
    <row r="571" spans="1:3" hidden="1" x14ac:dyDescent="0.15">
      <c r="A571" s="65"/>
      <c r="C571" t="s">
        <v>26048</v>
      </c>
    </row>
    <row r="572" spans="1:3" hidden="1" x14ac:dyDescent="0.15">
      <c r="A572" s="65"/>
      <c r="C572" t="s">
        <v>26049</v>
      </c>
    </row>
    <row r="573" spans="1:3" hidden="1" x14ac:dyDescent="0.15">
      <c r="A573" s="65"/>
      <c r="C573" t="s">
        <v>26050</v>
      </c>
    </row>
    <row r="574" spans="1:3" hidden="1" x14ac:dyDescent="0.15">
      <c r="A574" s="65"/>
      <c r="C574" t="s">
        <v>26051</v>
      </c>
    </row>
    <row r="575" spans="1:3" hidden="1" x14ac:dyDescent="0.15">
      <c r="A575" s="65"/>
      <c r="C575" t="s">
        <v>26052</v>
      </c>
    </row>
    <row r="576" spans="1:3" hidden="1" x14ac:dyDescent="0.15">
      <c r="A576" s="65"/>
      <c r="C576" t="s">
        <v>26053</v>
      </c>
    </row>
    <row r="577" spans="1:3" hidden="1" x14ac:dyDescent="0.15">
      <c r="A577" s="65"/>
      <c r="C577" t="s">
        <v>26055</v>
      </c>
    </row>
    <row r="578" spans="1:3" hidden="1" x14ac:dyDescent="0.15">
      <c r="A578" s="65"/>
      <c r="C578" t="s">
        <v>26056</v>
      </c>
    </row>
    <row r="579" spans="1:3" hidden="1" x14ac:dyDescent="0.15">
      <c r="A579" s="65"/>
      <c r="C579" t="s">
        <v>26057</v>
      </c>
    </row>
    <row r="580" spans="1:3" hidden="1" x14ac:dyDescent="0.15">
      <c r="A580" s="65"/>
      <c r="C580" t="s">
        <v>26058</v>
      </c>
    </row>
    <row r="581" spans="1:3" hidden="1" x14ac:dyDescent="0.15">
      <c r="A581" s="65"/>
      <c r="C581" t="s">
        <v>26059</v>
      </c>
    </row>
    <row r="582" spans="1:3" hidden="1" x14ac:dyDescent="0.15">
      <c r="A582" s="65"/>
      <c r="C582" t="s">
        <v>26060</v>
      </c>
    </row>
    <row r="583" spans="1:3" hidden="1" x14ac:dyDescent="0.15">
      <c r="A583" s="65"/>
      <c r="C583" t="s">
        <v>26061</v>
      </c>
    </row>
    <row r="584" spans="1:3" hidden="1" x14ac:dyDescent="0.15">
      <c r="A584" s="65"/>
      <c r="C584" t="s">
        <v>25467</v>
      </c>
    </row>
    <row r="585" spans="1:3" hidden="1" x14ac:dyDescent="0.15">
      <c r="A585" s="65"/>
      <c r="C585" t="s">
        <v>25468</v>
      </c>
    </row>
    <row r="586" spans="1:3" hidden="1" x14ac:dyDescent="0.15">
      <c r="A586" s="65"/>
      <c r="C586" t="s">
        <v>26062</v>
      </c>
    </row>
    <row r="587" spans="1:3" hidden="1" x14ac:dyDescent="0.15">
      <c r="A587" s="65"/>
      <c r="C587" t="s">
        <v>26063</v>
      </c>
    </row>
    <row r="588" spans="1:3" hidden="1" x14ac:dyDescent="0.15">
      <c r="A588" s="65"/>
      <c r="C588" t="s">
        <v>25992</v>
      </c>
    </row>
    <row r="589" spans="1:3" hidden="1" x14ac:dyDescent="0.15">
      <c r="A589" s="65"/>
      <c r="C589" t="s">
        <v>25993</v>
      </c>
    </row>
    <row r="590" spans="1:3" hidden="1" x14ac:dyDescent="0.15">
      <c r="A590" s="65"/>
      <c r="C590" t="s">
        <v>25994</v>
      </c>
    </row>
    <row r="591" spans="1:3" hidden="1" x14ac:dyDescent="0.15">
      <c r="A591" s="65"/>
      <c r="C591" t="s">
        <v>25995</v>
      </c>
    </row>
    <row r="592" spans="1:3" hidden="1" x14ac:dyDescent="0.15">
      <c r="A592" s="65"/>
      <c r="C592" t="s">
        <v>25996</v>
      </c>
    </row>
    <row r="593" spans="1:3" hidden="1" x14ac:dyDescent="0.15">
      <c r="A593" s="65"/>
      <c r="C593" t="s">
        <v>25997</v>
      </c>
    </row>
    <row r="594" spans="1:3" hidden="1" x14ac:dyDescent="0.15">
      <c r="A594" s="65"/>
      <c r="C594" t="s">
        <v>25998</v>
      </c>
    </row>
    <row r="595" spans="1:3" hidden="1" x14ac:dyDescent="0.15">
      <c r="A595" s="65"/>
      <c r="C595" t="s">
        <v>25999</v>
      </c>
    </row>
    <row r="596" spans="1:3" hidden="1" x14ac:dyDescent="0.15">
      <c r="A596" s="65"/>
      <c r="C596" t="s">
        <v>26000</v>
      </c>
    </row>
    <row r="597" spans="1:3" hidden="1" x14ac:dyDescent="0.15">
      <c r="A597" s="65"/>
      <c r="C597" t="s">
        <v>26192</v>
      </c>
    </row>
    <row r="598" spans="1:3" hidden="1" x14ac:dyDescent="0.15">
      <c r="A598" s="65"/>
      <c r="C598" t="s">
        <v>26001</v>
      </c>
    </row>
    <row r="599" spans="1:3" hidden="1" x14ac:dyDescent="0.15">
      <c r="A599" s="65"/>
      <c r="C599" t="s">
        <v>26169</v>
      </c>
    </row>
    <row r="600" spans="1:3" hidden="1" x14ac:dyDescent="0.15">
      <c r="A600" s="65"/>
      <c r="C600" t="s">
        <v>26170</v>
      </c>
    </row>
    <row r="601" spans="1:3" hidden="1" x14ac:dyDescent="0.15">
      <c r="A601" s="65"/>
      <c r="C601" t="s">
        <v>26171</v>
      </c>
    </row>
    <row r="602" spans="1:3" hidden="1" x14ac:dyDescent="0.15">
      <c r="A602" s="65"/>
      <c r="C602" t="s">
        <v>26172</v>
      </c>
    </row>
    <row r="603" spans="1:3" hidden="1" x14ac:dyDescent="0.15">
      <c r="A603" s="65"/>
      <c r="C603" t="s">
        <v>26173</v>
      </c>
    </row>
    <row r="604" spans="1:3" hidden="1" x14ac:dyDescent="0.15">
      <c r="A604" s="65"/>
      <c r="C604" t="s">
        <v>26174</v>
      </c>
    </row>
    <row r="605" spans="1:3" hidden="1" x14ac:dyDescent="0.15">
      <c r="A605" s="65"/>
      <c r="C605" t="s">
        <v>26175</v>
      </c>
    </row>
    <row r="606" spans="1:3" hidden="1" x14ac:dyDescent="0.15">
      <c r="A606" s="65"/>
      <c r="C606" t="s">
        <v>26176</v>
      </c>
    </row>
    <row r="607" spans="1:3" hidden="1" x14ac:dyDescent="0.15">
      <c r="A607" s="65"/>
      <c r="C607" t="s">
        <v>26177</v>
      </c>
    </row>
    <row r="608" spans="1:3" hidden="1" x14ac:dyDescent="0.15">
      <c r="A608" s="65"/>
      <c r="C608" t="s">
        <v>26178</v>
      </c>
    </row>
    <row r="609" spans="1:3" hidden="1" x14ac:dyDescent="0.15">
      <c r="A609" s="65"/>
      <c r="C609" t="s">
        <v>26179</v>
      </c>
    </row>
    <row r="610" spans="1:3" hidden="1" x14ac:dyDescent="0.15">
      <c r="A610" s="65"/>
      <c r="C610" t="s">
        <v>26180</v>
      </c>
    </row>
    <row r="611" spans="1:3" hidden="1" x14ac:dyDescent="0.15">
      <c r="A611" s="65"/>
      <c r="C611" t="s">
        <v>26181</v>
      </c>
    </row>
    <row r="612" spans="1:3" hidden="1" x14ac:dyDescent="0.15">
      <c r="A612" s="65"/>
      <c r="C612" t="s">
        <v>26182</v>
      </c>
    </row>
    <row r="613" spans="1:3" hidden="1" x14ac:dyDescent="0.15">
      <c r="A613" s="65"/>
      <c r="C613" t="s">
        <v>26183</v>
      </c>
    </row>
    <row r="614" spans="1:3" hidden="1" x14ac:dyDescent="0.15">
      <c r="A614" s="65"/>
      <c r="C614" t="s">
        <v>26184</v>
      </c>
    </row>
    <row r="615" spans="1:3" hidden="1" x14ac:dyDescent="0.15">
      <c r="A615" s="65"/>
      <c r="C615" t="s">
        <v>26185</v>
      </c>
    </row>
    <row r="616" spans="1:3" hidden="1" x14ac:dyDescent="0.15">
      <c r="A616" s="65"/>
      <c r="C616" t="s">
        <v>26186</v>
      </c>
    </row>
    <row r="617" spans="1:3" hidden="1" x14ac:dyDescent="0.15">
      <c r="A617" s="65"/>
      <c r="C617" t="s">
        <v>26187</v>
      </c>
    </row>
    <row r="618" spans="1:3" hidden="1" x14ac:dyDescent="0.15">
      <c r="A618" s="65"/>
      <c r="C618" t="s">
        <v>26188</v>
      </c>
    </row>
    <row r="619" spans="1:3" hidden="1" x14ac:dyDescent="0.15">
      <c r="A619" s="65"/>
      <c r="C619" t="s">
        <v>26189</v>
      </c>
    </row>
    <row r="620" spans="1:3" hidden="1" x14ac:dyDescent="0.15">
      <c r="A620" s="65"/>
      <c r="C620" t="s">
        <v>26190</v>
      </c>
    </row>
    <row r="621" spans="1:3" hidden="1" x14ac:dyDescent="0.15">
      <c r="A621" s="65"/>
      <c r="C621" t="s">
        <v>26191</v>
      </c>
    </row>
    <row r="622" spans="1:3" hidden="1" x14ac:dyDescent="0.15">
      <c r="A622" s="65"/>
      <c r="C622" t="s">
        <v>26218</v>
      </c>
    </row>
    <row r="623" spans="1:3" hidden="1" x14ac:dyDescent="0.15">
      <c r="A623" s="65"/>
      <c r="C623" t="s">
        <v>26219</v>
      </c>
    </row>
    <row r="624" spans="1:3" hidden="1" x14ac:dyDescent="0.15">
      <c r="A624" s="65"/>
      <c r="C624" t="s">
        <v>26220</v>
      </c>
    </row>
    <row r="625" spans="1:3" hidden="1" x14ac:dyDescent="0.15">
      <c r="A625" s="65"/>
      <c r="C625" t="s">
        <v>26221</v>
      </c>
    </row>
    <row r="626" spans="1:3" hidden="1" x14ac:dyDescent="0.15">
      <c r="A626" s="65"/>
      <c r="C626" t="s">
        <v>26222</v>
      </c>
    </row>
    <row r="627" spans="1:3" hidden="1" x14ac:dyDescent="0.15">
      <c r="A627" s="65"/>
      <c r="C627" t="s">
        <v>26223</v>
      </c>
    </row>
    <row r="628" spans="1:3" hidden="1" x14ac:dyDescent="0.15">
      <c r="A628" s="65"/>
      <c r="C628" t="s">
        <v>26224</v>
      </c>
    </row>
    <row r="629" spans="1:3" hidden="1" x14ac:dyDescent="0.15">
      <c r="A629" s="65"/>
      <c r="C629" t="s">
        <v>26225</v>
      </c>
    </row>
    <row r="630" spans="1:3" hidden="1" x14ac:dyDescent="0.15">
      <c r="A630" s="65"/>
      <c r="C630" t="s">
        <v>26226</v>
      </c>
    </row>
    <row r="631" spans="1:3" hidden="1" x14ac:dyDescent="0.15">
      <c r="A631" s="65"/>
      <c r="C631" t="s">
        <v>26227</v>
      </c>
    </row>
    <row r="632" spans="1:3" hidden="1" x14ac:dyDescent="0.15">
      <c r="A632" s="65"/>
      <c r="C632" t="s">
        <v>26228</v>
      </c>
    </row>
    <row r="633" spans="1:3" hidden="1" x14ac:dyDescent="0.15">
      <c r="A633" s="65"/>
      <c r="C633" t="s">
        <v>26229</v>
      </c>
    </row>
    <row r="634" spans="1:3" hidden="1" x14ac:dyDescent="0.15">
      <c r="A634" s="65"/>
      <c r="C634" t="s">
        <v>26230</v>
      </c>
    </row>
    <row r="635" spans="1:3" hidden="1" x14ac:dyDescent="0.15">
      <c r="A635" s="65"/>
      <c r="C635" t="s">
        <v>26231</v>
      </c>
    </row>
    <row r="636" spans="1:3" hidden="1" x14ac:dyDescent="0.15">
      <c r="A636" s="65"/>
      <c r="C636" t="s">
        <v>26232</v>
      </c>
    </row>
    <row r="637" spans="1:3" hidden="1" x14ac:dyDescent="0.15">
      <c r="A637" s="65"/>
      <c r="C637" t="s">
        <v>26233</v>
      </c>
    </row>
    <row r="638" spans="1:3" hidden="1" x14ac:dyDescent="0.15">
      <c r="A638" s="65"/>
      <c r="C638" t="s">
        <v>26234</v>
      </c>
    </row>
    <row r="639" spans="1:3" hidden="1" x14ac:dyDescent="0.15">
      <c r="A639" s="65"/>
      <c r="C639" t="s">
        <v>26235</v>
      </c>
    </row>
    <row r="640" spans="1:3" hidden="1" x14ac:dyDescent="0.15">
      <c r="A640" s="65"/>
      <c r="C640" t="s">
        <v>26236</v>
      </c>
    </row>
    <row r="641" spans="1:3" hidden="1" x14ac:dyDescent="0.15">
      <c r="A641" s="65"/>
      <c r="C641" t="s">
        <v>26002</v>
      </c>
    </row>
    <row r="642" spans="1:3" hidden="1" x14ac:dyDescent="0.15">
      <c r="A642" s="65"/>
      <c r="C642" t="s">
        <v>26003</v>
      </c>
    </row>
    <row r="643" spans="1:3" hidden="1" x14ac:dyDescent="0.15">
      <c r="A643" s="65"/>
      <c r="C643" t="s">
        <v>26004</v>
      </c>
    </row>
    <row r="644" spans="1:3" hidden="1" x14ac:dyDescent="0.15">
      <c r="A644" s="65"/>
      <c r="C644" t="s">
        <v>26005</v>
      </c>
    </row>
    <row r="645" spans="1:3" hidden="1" x14ac:dyDescent="0.15">
      <c r="A645" s="65"/>
      <c r="C645" t="s">
        <v>26006</v>
      </c>
    </row>
    <row r="646" spans="1:3" hidden="1" x14ac:dyDescent="0.15">
      <c r="A646" s="65"/>
      <c r="C646" t="s">
        <v>26007</v>
      </c>
    </row>
    <row r="647" spans="1:3" hidden="1" x14ac:dyDescent="0.15">
      <c r="A647" s="65"/>
      <c r="C647" t="s">
        <v>26008</v>
      </c>
    </row>
    <row r="648" spans="1:3" hidden="1" x14ac:dyDescent="0.15">
      <c r="A648" s="65"/>
      <c r="C648" t="s">
        <v>26009</v>
      </c>
    </row>
    <row r="649" spans="1:3" hidden="1" x14ac:dyDescent="0.15">
      <c r="A649" s="65"/>
      <c r="C649" t="s">
        <v>26010</v>
      </c>
    </row>
    <row r="650" spans="1:3" hidden="1" x14ac:dyDescent="0.15">
      <c r="A650" s="65"/>
      <c r="C650" t="s">
        <v>26011</v>
      </c>
    </row>
    <row r="651" spans="1:3" hidden="1" x14ac:dyDescent="0.15">
      <c r="A651" s="65"/>
      <c r="C651" t="s">
        <v>26012</v>
      </c>
    </row>
    <row r="652" spans="1:3" hidden="1" x14ac:dyDescent="0.15">
      <c r="A652" s="65"/>
      <c r="C652" t="s">
        <v>26013</v>
      </c>
    </row>
    <row r="653" spans="1:3" hidden="1" x14ac:dyDescent="0.15">
      <c r="A653" s="65"/>
      <c r="C653" t="s">
        <v>26014</v>
      </c>
    </row>
    <row r="654" spans="1:3" hidden="1" x14ac:dyDescent="0.15">
      <c r="A654" s="65"/>
      <c r="C654" t="s">
        <v>26015</v>
      </c>
    </row>
    <row r="655" spans="1:3" hidden="1" x14ac:dyDescent="0.15">
      <c r="A655" s="65"/>
      <c r="C655" t="s">
        <v>26016</v>
      </c>
    </row>
    <row r="656" spans="1:3" hidden="1" x14ac:dyDescent="0.15">
      <c r="A656" s="65"/>
      <c r="C656" t="s">
        <v>26017</v>
      </c>
    </row>
    <row r="657" spans="1:3" hidden="1" x14ac:dyDescent="0.15">
      <c r="A657" s="65"/>
      <c r="C657" t="s">
        <v>26018</v>
      </c>
    </row>
    <row r="658" spans="1:3" hidden="1" x14ac:dyDescent="0.15">
      <c r="A658" s="65"/>
      <c r="C658" t="s">
        <v>26019</v>
      </c>
    </row>
    <row r="659" spans="1:3" hidden="1" x14ac:dyDescent="0.15">
      <c r="A659" s="65"/>
      <c r="C659" t="s">
        <v>26020</v>
      </c>
    </row>
    <row r="660" spans="1:3" hidden="1" x14ac:dyDescent="0.15">
      <c r="A660" s="65"/>
      <c r="C660" t="s">
        <v>26021</v>
      </c>
    </row>
    <row r="661" spans="1:3" hidden="1" x14ac:dyDescent="0.15">
      <c r="A661" s="65"/>
      <c r="C661" t="s">
        <v>26022</v>
      </c>
    </row>
    <row r="662" spans="1:3" hidden="1" x14ac:dyDescent="0.15">
      <c r="A662" s="65"/>
      <c r="C662" t="s">
        <v>26023</v>
      </c>
    </row>
    <row r="663" spans="1:3" hidden="1" x14ac:dyDescent="0.15">
      <c r="A663" s="65"/>
      <c r="C663" t="s">
        <v>26024</v>
      </c>
    </row>
    <row r="664" spans="1:3" hidden="1" x14ac:dyDescent="0.15">
      <c r="A664" s="65"/>
      <c r="C664" t="s">
        <v>26025</v>
      </c>
    </row>
    <row r="665" spans="1:3" hidden="1" x14ac:dyDescent="0.15">
      <c r="A665" s="65"/>
      <c r="C665" t="s">
        <v>26026</v>
      </c>
    </row>
    <row r="666" spans="1:3" hidden="1" x14ac:dyDescent="0.15">
      <c r="A666" s="65"/>
      <c r="C666" t="s">
        <v>26027</v>
      </c>
    </row>
    <row r="667" spans="1:3" hidden="1" x14ac:dyDescent="0.15">
      <c r="A667" s="65"/>
      <c r="C667" t="s">
        <v>26028</v>
      </c>
    </row>
    <row r="668" spans="1:3" hidden="1" x14ac:dyDescent="0.15">
      <c r="A668" s="65"/>
      <c r="C668" t="s">
        <v>26029</v>
      </c>
    </row>
    <row r="669" spans="1:3" hidden="1" x14ac:dyDescent="0.15">
      <c r="A669" s="65"/>
      <c r="C669" t="s">
        <v>26030</v>
      </c>
    </row>
    <row r="670" spans="1:3" hidden="1" x14ac:dyDescent="0.15">
      <c r="A670" s="65"/>
      <c r="C670" t="s">
        <v>26031</v>
      </c>
    </row>
    <row r="671" spans="1:3" hidden="1" x14ac:dyDescent="0.15">
      <c r="A671" s="65"/>
      <c r="C671" t="s">
        <v>26032</v>
      </c>
    </row>
    <row r="672" spans="1:3" hidden="1" x14ac:dyDescent="0.15">
      <c r="A672" s="65"/>
      <c r="C672" t="s">
        <v>26033</v>
      </c>
    </row>
    <row r="673" spans="1:3" hidden="1" x14ac:dyDescent="0.15">
      <c r="A673" s="65"/>
      <c r="C673" t="s">
        <v>26034</v>
      </c>
    </row>
    <row r="674" spans="1:3" hidden="1" x14ac:dyDescent="0.15">
      <c r="A674" s="65"/>
      <c r="C674" t="s">
        <v>26035</v>
      </c>
    </row>
    <row r="675" spans="1:3" hidden="1" x14ac:dyDescent="0.15">
      <c r="A675" s="65"/>
      <c r="C675" t="s">
        <v>26036</v>
      </c>
    </row>
    <row r="676" spans="1:3" hidden="1" x14ac:dyDescent="0.15">
      <c r="A676" s="65"/>
      <c r="C676" t="s">
        <v>26037</v>
      </c>
    </row>
    <row r="677" spans="1:3" hidden="1" x14ac:dyDescent="0.15">
      <c r="A677" s="65"/>
      <c r="C677" t="s">
        <v>26038</v>
      </c>
    </row>
    <row r="678" spans="1:3" hidden="1" x14ac:dyDescent="0.15">
      <c r="A678" s="65"/>
      <c r="C678" t="s">
        <v>26039</v>
      </c>
    </row>
    <row r="679" spans="1:3" hidden="1" x14ac:dyDescent="0.15">
      <c r="A679" s="65"/>
      <c r="C679" t="s">
        <v>26040</v>
      </c>
    </row>
    <row r="680" spans="1:3" hidden="1" x14ac:dyDescent="0.15">
      <c r="A680" s="65"/>
      <c r="C680" t="s">
        <v>26053</v>
      </c>
    </row>
    <row r="681" spans="1:3" hidden="1" x14ac:dyDescent="0.15">
      <c r="A681" s="65"/>
      <c r="C681" t="s">
        <v>26054</v>
      </c>
    </row>
    <row r="682" spans="1:3" hidden="1" x14ac:dyDescent="0.15">
      <c r="A682" s="65"/>
      <c r="C682" t="s">
        <v>26055</v>
      </c>
    </row>
    <row r="683" spans="1:3" hidden="1" x14ac:dyDescent="0.15">
      <c r="A683" s="65"/>
      <c r="C683" t="s">
        <v>26056</v>
      </c>
    </row>
    <row r="684" spans="1:3" hidden="1" x14ac:dyDescent="0.15">
      <c r="A684" s="65"/>
      <c r="C684" t="s">
        <v>26060</v>
      </c>
    </row>
    <row r="685" spans="1:3" hidden="1" x14ac:dyDescent="0.15">
      <c r="A685" s="65"/>
      <c r="C685" t="s">
        <v>26061</v>
      </c>
    </row>
    <row r="686" spans="1:3" hidden="1" x14ac:dyDescent="0.15">
      <c r="A686" s="65"/>
      <c r="C686" t="s">
        <v>25467</v>
      </c>
    </row>
    <row r="687" spans="1:3" hidden="1" x14ac:dyDescent="0.15">
      <c r="A687" s="65"/>
      <c r="C687" t="s">
        <v>25468</v>
      </c>
    </row>
    <row r="688" spans="1:3" hidden="1" x14ac:dyDescent="0.15">
      <c r="A688" s="65"/>
      <c r="C688" t="s">
        <v>26062</v>
      </c>
    </row>
    <row r="689" spans="1:3" hidden="1" x14ac:dyDescent="0.15">
      <c r="A689" s="65"/>
      <c r="C689" t="s">
        <v>26063</v>
      </c>
    </row>
    <row r="690" spans="1:3" hidden="1" x14ac:dyDescent="0.15">
      <c r="A690" s="65"/>
      <c r="C690" t="s">
        <v>25992</v>
      </c>
    </row>
    <row r="691" spans="1:3" hidden="1" x14ac:dyDescent="0.15">
      <c r="A691" s="65"/>
      <c r="C691" t="s">
        <v>25993</v>
      </c>
    </row>
    <row r="692" spans="1:3" hidden="1" x14ac:dyDescent="0.15">
      <c r="A692" s="65"/>
      <c r="C692" t="s">
        <v>25994</v>
      </c>
    </row>
    <row r="693" spans="1:3" hidden="1" x14ac:dyDescent="0.15">
      <c r="A693" s="65"/>
      <c r="C693" t="s">
        <v>25995</v>
      </c>
    </row>
    <row r="694" spans="1:3" hidden="1" x14ac:dyDescent="0.15">
      <c r="A694" s="65"/>
      <c r="C694" t="s">
        <v>25996</v>
      </c>
    </row>
    <row r="695" spans="1:3" hidden="1" x14ac:dyDescent="0.15">
      <c r="A695" s="65"/>
      <c r="C695" t="s">
        <v>25997</v>
      </c>
    </row>
    <row r="696" spans="1:3" hidden="1" x14ac:dyDescent="0.15">
      <c r="A696" s="65"/>
      <c r="C696" t="s">
        <v>25998</v>
      </c>
    </row>
    <row r="697" spans="1:3" hidden="1" x14ac:dyDescent="0.15">
      <c r="A697" s="65"/>
      <c r="C697" t="s">
        <v>26192</v>
      </c>
    </row>
    <row r="698" spans="1:3" hidden="1" x14ac:dyDescent="0.15">
      <c r="A698" s="65"/>
      <c r="C698" t="s">
        <v>26001</v>
      </c>
    </row>
    <row r="699" spans="1:3" hidden="1" x14ac:dyDescent="0.15">
      <c r="A699" s="65"/>
      <c r="C699" t="s">
        <v>26460</v>
      </c>
    </row>
    <row r="700" spans="1:3" hidden="1" x14ac:dyDescent="0.15">
      <c r="A700" s="65"/>
      <c r="C700" t="s">
        <v>26461</v>
      </c>
    </row>
    <row r="701" spans="1:3" hidden="1" x14ac:dyDescent="0.15">
      <c r="A701" s="65"/>
      <c r="C701" t="s">
        <v>26462</v>
      </c>
    </row>
    <row r="702" spans="1:3" hidden="1" x14ac:dyDescent="0.15">
      <c r="A702" s="65"/>
      <c r="C702" t="s">
        <v>26463</v>
      </c>
    </row>
    <row r="703" spans="1:3" hidden="1" x14ac:dyDescent="0.15">
      <c r="A703" s="65"/>
      <c r="C703" t="s">
        <v>26464</v>
      </c>
    </row>
    <row r="704" spans="1:3" hidden="1" x14ac:dyDescent="0.15">
      <c r="A704" s="65"/>
      <c r="C704" t="s">
        <v>26465</v>
      </c>
    </row>
    <row r="705" spans="1:3" hidden="1" x14ac:dyDescent="0.15">
      <c r="A705" s="65"/>
      <c r="C705" t="s">
        <v>26466</v>
      </c>
    </row>
    <row r="706" spans="1:3" hidden="1" x14ac:dyDescent="0.15">
      <c r="A706" s="65"/>
      <c r="C706" t="s">
        <v>26467</v>
      </c>
    </row>
    <row r="707" spans="1:3" hidden="1" x14ac:dyDescent="0.15">
      <c r="A707" s="65"/>
      <c r="C707" t="s">
        <v>26193</v>
      </c>
    </row>
    <row r="708" spans="1:3" hidden="1" x14ac:dyDescent="0.15">
      <c r="A708" s="65"/>
      <c r="C708" t="s">
        <v>26468</v>
      </c>
    </row>
    <row r="709" spans="1:3" hidden="1" x14ac:dyDescent="0.15">
      <c r="A709" s="65"/>
      <c r="C709" t="s">
        <v>26469</v>
      </c>
    </row>
    <row r="710" spans="1:3" hidden="1" x14ac:dyDescent="0.15">
      <c r="A710" s="65"/>
      <c r="C710" t="s">
        <v>26470</v>
      </c>
    </row>
    <row r="711" spans="1:3" hidden="1" x14ac:dyDescent="0.15">
      <c r="A711" s="65"/>
      <c r="C711" t="s">
        <v>26471</v>
      </c>
    </row>
    <row r="712" spans="1:3" hidden="1" x14ac:dyDescent="0.15">
      <c r="A712" s="65"/>
      <c r="C712" t="s">
        <v>26194</v>
      </c>
    </row>
    <row r="713" spans="1:3" hidden="1" x14ac:dyDescent="0.15">
      <c r="A713" s="65"/>
      <c r="C713" t="s">
        <v>26195</v>
      </c>
    </row>
    <row r="714" spans="1:3" hidden="1" x14ac:dyDescent="0.15">
      <c r="A714" s="65"/>
      <c r="C714" t="s">
        <v>26196</v>
      </c>
    </row>
    <row r="715" spans="1:3" hidden="1" x14ac:dyDescent="0.15">
      <c r="A715" s="65"/>
      <c r="C715" t="s">
        <v>26197</v>
      </c>
    </row>
    <row r="716" spans="1:3" hidden="1" x14ac:dyDescent="0.15">
      <c r="A716" s="65"/>
      <c r="C716" t="s">
        <v>26198</v>
      </c>
    </row>
    <row r="717" spans="1:3" hidden="1" x14ac:dyDescent="0.15">
      <c r="A717" s="65"/>
      <c r="C717" t="s">
        <v>26199</v>
      </c>
    </row>
    <row r="718" spans="1:3" hidden="1" x14ac:dyDescent="0.15">
      <c r="A718" s="65"/>
      <c r="C718" t="s">
        <v>26200</v>
      </c>
    </row>
    <row r="719" spans="1:3" hidden="1" x14ac:dyDescent="0.15">
      <c r="A719" s="65"/>
      <c r="C719" t="s">
        <v>26201</v>
      </c>
    </row>
    <row r="720" spans="1:3" hidden="1" x14ac:dyDescent="0.15">
      <c r="A720" s="65"/>
      <c r="C720" t="s">
        <v>26202</v>
      </c>
    </row>
    <row r="721" spans="1:3" hidden="1" x14ac:dyDescent="0.15">
      <c r="A721" s="65"/>
      <c r="C721" t="s">
        <v>26203</v>
      </c>
    </row>
    <row r="722" spans="1:3" hidden="1" x14ac:dyDescent="0.15">
      <c r="A722" s="65"/>
      <c r="C722" t="s">
        <v>26204</v>
      </c>
    </row>
    <row r="723" spans="1:3" hidden="1" x14ac:dyDescent="0.15">
      <c r="A723" s="65"/>
      <c r="C723" t="s">
        <v>26205</v>
      </c>
    </row>
    <row r="724" spans="1:3" hidden="1" x14ac:dyDescent="0.15">
      <c r="A724" s="65"/>
      <c r="C724" t="s">
        <v>26206</v>
      </c>
    </row>
    <row r="725" spans="1:3" hidden="1" x14ac:dyDescent="0.15">
      <c r="A725" s="65"/>
      <c r="C725" t="s">
        <v>26207</v>
      </c>
    </row>
    <row r="726" spans="1:3" hidden="1" x14ac:dyDescent="0.15">
      <c r="A726" s="65"/>
      <c r="C726" t="s">
        <v>26208</v>
      </c>
    </row>
    <row r="727" spans="1:3" hidden="1" x14ac:dyDescent="0.15">
      <c r="A727" s="65"/>
      <c r="C727" t="s">
        <v>26472</v>
      </c>
    </row>
    <row r="728" spans="1:3" hidden="1" x14ac:dyDescent="0.15">
      <c r="A728" s="65"/>
      <c r="C728" t="s">
        <v>26473</v>
      </c>
    </row>
    <row r="729" spans="1:3" hidden="1" x14ac:dyDescent="0.15">
      <c r="A729" s="65"/>
      <c r="C729" t="s">
        <v>26474</v>
      </c>
    </row>
    <row r="730" spans="1:3" hidden="1" x14ac:dyDescent="0.15">
      <c r="A730" s="65"/>
      <c r="C730" t="s">
        <v>26475</v>
      </c>
    </row>
    <row r="731" spans="1:3" hidden="1" x14ac:dyDescent="0.15">
      <c r="A731" s="65"/>
      <c r="C731" t="s">
        <v>26476</v>
      </c>
    </row>
    <row r="732" spans="1:3" hidden="1" x14ac:dyDescent="0.15">
      <c r="A732" s="65"/>
      <c r="C732" t="s">
        <v>26477</v>
      </c>
    </row>
    <row r="733" spans="1:3" hidden="1" x14ac:dyDescent="0.15">
      <c r="A733" s="65"/>
      <c r="C733" t="s">
        <v>26478</v>
      </c>
    </row>
    <row r="734" spans="1:3" hidden="1" x14ac:dyDescent="0.15">
      <c r="A734" s="65"/>
      <c r="C734" t="s">
        <v>26479</v>
      </c>
    </row>
    <row r="735" spans="1:3" hidden="1" x14ac:dyDescent="0.15">
      <c r="A735" s="65"/>
      <c r="C735" t="s">
        <v>26480</v>
      </c>
    </row>
    <row r="736" spans="1:3" hidden="1" x14ac:dyDescent="0.15">
      <c r="A736" s="65"/>
      <c r="C736" t="s">
        <v>26481</v>
      </c>
    </row>
    <row r="737" spans="1:3" hidden="1" x14ac:dyDescent="0.15">
      <c r="A737" s="65"/>
      <c r="C737" t="s">
        <v>26482</v>
      </c>
    </row>
    <row r="738" spans="1:3" hidden="1" x14ac:dyDescent="0.15">
      <c r="A738" s="65"/>
      <c r="C738" t="s">
        <v>26209</v>
      </c>
    </row>
    <row r="739" spans="1:3" hidden="1" x14ac:dyDescent="0.15">
      <c r="A739" s="65"/>
      <c r="C739" t="s">
        <v>26210</v>
      </c>
    </row>
    <row r="740" spans="1:3" hidden="1" x14ac:dyDescent="0.15">
      <c r="A740" s="65"/>
      <c r="C740" t="s">
        <v>26211</v>
      </c>
    </row>
    <row r="741" spans="1:3" hidden="1" x14ac:dyDescent="0.15">
      <c r="A741" s="65"/>
      <c r="C741" t="s">
        <v>26212</v>
      </c>
    </row>
    <row r="742" spans="1:3" hidden="1" x14ac:dyDescent="0.15">
      <c r="A742" s="65"/>
      <c r="C742" t="s">
        <v>26213</v>
      </c>
    </row>
    <row r="743" spans="1:3" hidden="1" x14ac:dyDescent="0.15">
      <c r="A743" s="65"/>
      <c r="C743" t="s">
        <v>26214</v>
      </c>
    </row>
    <row r="744" spans="1:3" hidden="1" x14ac:dyDescent="0.15">
      <c r="A744" s="65"/>
      <c r="C744" t="s">
        <v>26215</v>
      </c>
    </row>
    <row r="745" spans="1:3" hidden="1" x14ac:dyDescent="0.15">
      <c r="A745" s="65"/>
      <c r="C745" t="s">
        <v>26216</v>
      </c>
    </row>
    <row r="746" spans="1:3" hidden="1" x14ac:dyDescent="0.15">
      <c r="A746" s="65"/>
      <c r="C746" t="s">
        <v>26217</v>
      </c>
    </row>
    <row r="747" spans="1:3" hidden="1" x14ac:dyDescent="0.15">
      <c r="A747" s="65"/>
      <c r="C747" t="s">
        <v>26064</v>
      </c>
    </row>
    <row r="748" spans="1:3" hidden="1" x14ac:dyDescent="0.15">
      <c r="A748" s="65"/>
      <c r="C748" t="s">
        <v>26065</v>
      </c>
    </row>
    <row r="749" spans="1:3" hidden="1" x14ac:dyDescent="0.15">
      <c r="A749" s="65"/>
      <c r="C749" t="s">
        <v>26066</v>
      </c>
    </row>
    <row r="750" spans="1:3" hidden="1" x14ac:dyDescent="0.15">
      <c r="A750" s="65"/>
      <c r="C750" t="s">
        <v>26067</v>
      </c>
    </row>
    <row r="751" spans="1:3" hidden="1" x14ac:dyDescent="0.15">
      <c r="A751" s="65"/>
      <c r="C751" t="s">
        <v>26068</v>
      </c>
    </row>
    <row r="752" spans="1:3" hidden="1" x14ac:dyDescent="0.15">
      <c r="A752" s="65"/>
      <c r="C752" t="s">
        <v>26069</v>
      </c>
    </row>
    <row r="753" spans="1:3" hidden="1" x14ac:dyDescent="0.15">
      <c r="A753" s="65"/>
      <c r="C753" t="s">
        <v>26070</v>
      </c>
    </row>
    <row r="754" spans="1:3" hidden="1" x14ac:dyDescent="0.15">
      <c r="A754" s="65"/>
      <c r="C754" t="s">
        <v>26071</v>
      </c>
    </row>
    <row r="755" spans="1:3" hidden="1" x14ac:dyDescent="0.15">
      <c r="A755" s="65"/>
      <c r="C755" t="s">
        <v>26072</v>
      </c>
    </row>
    <row r="756" spans="1:3" hidden="1" x14ac:dyDescent="0.15">
      <c r="A756" s="65"/>
      <c r="C756" t="s">
        <v>26073</v>
      </c>
    </row>
    <row r="757" spans="1:3" hidden="1" x14ac:dyDescent="0.15">
      <c r="A757" s="65"/>
      <c r="C757" t="s">
        <v>26074</v>
      </c>
    </row>
    <row r="758" spans="1:3" hidden="1" x14ac:dyDescent="0.15">
      <c r="A758" s="65"/>
      <c r="C758" t="s">
        <v>26075</v>
      </c>
    </row>
    <row r="759" spans="1:3" hidden="1" x14ac:dyDescent="0.15">
      <c r="A759" s="65"/>
      <c r="C759" t="s">
        <v>26076</v>
      </c>
    </row>
    <row r="760" spans="1:3" hidden="1" x14ac:dyDescent="0.15">
      <c r="A760" s="65"/>
      <c r="C760" t="s">
        <v>26077</v>
      </c>
    </row>
    <row r="761" spans="1:3" hidden="1" x14ac:dyDescent="0.15">
      <c r="A761" s="65"/>
      <c r="C761" t="s">
        <v>26078</v>
      </c>
    </row>
    <row r="762" spans="1:3" hidden="1" x14ac:dyDescent="0.15">
      <c r="A762" s="65"/>
      <c r="C762" t="s">
        <v>26079</v>
      </c>
    </row>
    <row r="763" spans="1:3" hidden="1" x14ac:dyDescent="0.15">
      <c r="A763" s="65"/>
      <c r="C763" t="s">
        <v>26080</v>
      </c>
    </row>
    <row r="764" spans="1:3" hidden="1" x14ac:dyDescent="0.15">
      <c r="A764" s="65"/>
      <c r="C764" t="s">
        <v>26081</v>
      </c>
    </row>
    <row r="765" spans="1:3" hidden="1" x14ac:dyDescent="0.15">
      <c r="A765" s="65"/>
      <c r="C765" t="s">
        <v>26082</v>
      </c>
    </row>
    <row r="766" spans="1:3" hidden="1" x14ac:dyDescent="0.15">
      <c r="A766" s="65"/>
      <c r="C766" t="s">
        <v>26083</v>
      </c>
    </row>
    <row r="767" spans="1:3" hidden="1" x14ac:dyDescent="0.15">
      <c r="A767" s="65"/>
      <c r="C767" t="s">
        <v>26084</v>
      </c>
    </row>
    <row r="768" spans="1:3" hidden="1" x14ac:dyDescent="0.15">
      <c r="A768" s="65"/>
      <c r="C768" t="s">
        <v>26085</v>
      </c>
    </row>
    <row r="769" spans="1:3" hidden="1" x14ac:dyDescent="0.15">
      <c r="A769" s="65"/>
      <c r="C769" t="s">
        <v>26086</v>
      </c>
    </row>
    <row r="770" spans="1:3" hidden="1" x14ac:dyDescent="0.15">
      <c r="A770" s="65"/>
      <c r="C770" t="s">
        <v>26087</v>
      </c>
    </row>
    <row r="771" spans="1:3" hidden="1" x14ac:dyDescent="0.15">
      <c r="A771" s="65"/>
      <c r="C771" t="s">
        <v>26088</v>
      </c>
    </row>
    <row r="772" spans="1:3" hidden="1" x14ac:dyDescent="0.15">
      <c r="A772" s="65"/>
      <c r="C772" t="s">
        <v>26089</v>
      </c>
    </row>
    <row r="773" spans="1:3" hidden="1" x14ac:dyDescent="0.15">
      <c r="A773" s="65"/>
      <c r="C773" t="s">
        <v>26090</v>
      </c>
    </row>
    <row r="774" spans="1:3" hidden="1" x14ac:dyDescent="0.15">
      <c r="A774" s="65"/>
      <c r="C774" t="s">
        <v>26091</v>
      </c>
    </row>
    <row r="775" spans="1:3" hidden="1" x14ac:dyDescent="0.15">
      <c r="A775" s="65"/>
      <c r="C775" t="s">
        <v>26092</v>
      </c>
    </row>
    <row r="776" spans="1:3" hidden="1" x14ac:dyDescent="0.15">
      <c r="A776" s="65"/>
      <c r="C776" t="s">
        <v>26093</v>
      </c>
    </row>
    <row r="777" spans="1:3" hidden="1" x14ac:dyDescent="0.15">
      <c r="A777" s="65"/>
      <c r="C777" t="s">
        <v>26094</v>
      </c>
    </row>
    <row r="778" spans="1:3" hidden="1" x14ac:dyDescent="0.15">
      <c r="A778" s="65"/>
      <c r="C778" t="s">
        <v>26095</v>
      </c>
    </row>
    <row r="779" spans="1:3" hidden="1" x14ac:dyDescent="0.15">
      <c r="A779" s="65"/>
      <c r="C779" t="s">
        <v>26096</v>
      </c>
    </row>
    <row r="780" spans="1:3" hidden="1" x14ac:dyDescent="0.15">
      <c r="A780" s="65"/>
      <c r="C780" t="s">
        <v>26097</v>
      </c>
    </row>
    <row r="781" spans="1:3" hidden="1" x14ac:dyDescent="0.15">
      <c r="A781" s="65"/>
      <c r="C781" t="s">
        <v>26098</v>
      </c>
    </row>
    <row r="782" spans="1:3" hidden="1" x14ac:dyDescent="0.15">
      <c r="A782" s="65"/>
      <c r="C782" t="s">
        <v>26099</v>
      </c>
    </row>
    <row r="783" spans="1:3" hidden="1" x14ac:dyDescent="0.15">
      <c r="A783" s="65"/>
      <c r="C783" t="s">
        <v>26100</v>
      </c>
    </row>
    <row r="784" spans="1:3" hidden="1" x14ac:dyDescent="0.15">
      <c r="A784" s="65"/>
      <c r="C784" t="s">
        <v>26101</v>
      </c>
    </row>
    <row r="785" spans="1:3" hidden="1" x14ac:dyDescent="0.15">
      <c r="A785" s="65"/>
      <c r="C785" t="s">
        <v>26102</v>
      </c>
    </row>
    <row r="786" spans="1:3" hidden="1" x14ac:dyDescent="0.15">
      <c r="A786" s="65"/>
      <c r="C786" t="s">
        <v>26103</v>
      </c>
    </row>
    <row r="787" spans="1:3" hidden="1" x14ac:dyDescent="0.15">
      <c r="A787" s="65"/>
      <c r="C787" t="s">
        <v>26104</v>
      </c>
    </row>
    <row r="788" spans="1:3" hidden="1" x14ac:dyDescent="0.15">
      <c r="A788" s="65"/>
      <c r="C788" t="s">
        <v>26061</v>
      </c>
    </row>
    <row r="789" spans="1:3" hidden="1" x14ac:dyDescent="0.15">
      <c r="A789" s="65"/>
      <c r="C789" t="s">
        <v>25467</v>
      </c>
    </row>
    <row r="790" spans="1:3" hidden="1" x14ac:dyDescent="0.15">
      <c r="A790" s="65"/>
      <c r="C790" t="s">
        <v>25468</v>
      </c>
    </row>
    <row r="791" spans="1:3" hidden="1" x14ac:dyDescent="0.15">
      <c r="A791" s="65"/>
      <c r="C791" t="s">
        <v>25622</v>
      </c>
    </row>
    <row r="792" spans="1:3" hidden="1" x14ac:dyDescent="0.15">
      <c r="A792" s="65"/>
      <c r="C792" t="s">
        <v>25623</v>
      </c>
    </row>
    <row r="793" spans="1:3" hidden="1" x14ac:dyDescent="0.15">
      <c r="A793" s="65"/>
      <c r="C793" t="s">
        <v>25624</v>
      </c>
    </row>
    <row r="794" spans="1:3" hidden="1" x14ac:dyDescent="0.15">
      <c r="A794" s="65"/>
      <c r="C794" t="s">
        <v>25625</v>
      </c>
    </row>
    <row r="795" spans="1:3" hidden="1" x14ac:dyDescent="0.15">
      <c r="A795" s="65"/>
      <c r="C795" t="s">
        <v>25626</v>
      </c>
    </row>
    <row r="796" spans="1:3" hidden="1" x14ac:dyDescent="0.15">
      <c r="A796" s="65"/>
      <c r="C796" t="s">
        <v>25627</v>
      </c>
    </row>
    <row r="797" spans="1:3" hidden="1" x14ac:dyDescent="0.15">
      <c r="A797" s="65"/>
      <c r="C797" t="s">
        <v>25628</v>
      </c>
    </row>
    <row r="798" spans="1:3" hidden="1" x14ac:dyDescent="0.15">
      <c r="A798" s="65"/>
      <c r="C798" t="s">
        <v>25629</v>
      </c>
    </row>
    <row r="799" spans="1:3" hidden="1" x14ac:dyDescent="0.15">
      <c r="A799" s="65"/>
      <c r="C799" t="s">
        <v>25630</v>
      </c>
    </row>
    <row r="800" spans="1:3" hidden="1" x14ac:dyDescent="0.15">
      <c r="A800" s="65"/>
      <c r="C800" t="s">
        <v>25631</v>
      </c>
    </row>
    <row r="801" spans="1:3" hidden="1" x14ac:dyDescent="0.15">
      <c r="A801" s="65"/>
      <c r="C801" t="s">
        <v>25632</v>
      </c>
    </row>
    <row r="802" spans="1:3" hidden="1" x14ac:dyDescent="0.15">
      <c r="A802" s="65"/>
      <c r="C802" t="s">
        <v>25633</v>
      </c>
    </row>
    <row r="803" spans="1:3" hidden="1" x14ac:dyDescent="0.15">
      <c r="A803" s="65"/>
      <c r="C803" t="s">
        <v>25634</v>
      </c>
    </row>
    <row r="804" spans="1:3" hidden="1" x14ac:dyDescent="0.15">
      <c r="A804" s="65"/>
      <c r="C804" t="s">
        <v>25635</v>
      </c>
    </row>
    <row r="805" spans="1:3" hidden="1" x14ac:dyDescent="0.15">
      <c r="A805" s="65"/>
      <c r="C805" t="s">
        <v>25636</v>
      </c>
    </row>
    <row r="806" spans="1:3" hidden="1" x14ac:dyDescent="0.15">
      <c r="A806" s="65"/>
      <c r="C806" t="s">
        <v>25637</v>
      </c>
    </row>
    <row r="807" spans="1:3" hidden="1" x14ac:dyDescent="0.15">
      <c r="A807" s="65"/>
      <c r="C807" t="s">
        <v>25638</v>
      </c>
    </row>
    <row r="808" spans="1:3" hidden="1" x14ac:dyDescent="0.15">
      <c r="A808" s="65"/>
      <c r="C808" t="s">
        <v>25639</v>
      </c>
    </row>
    <row r="809" spans="1:3" hidden="1" x14ac:dyDescent="0.15">
      <c r="A809" s="65"/>
      <c r="C809" t="s">
        <v>25640</v>
      </c>
    </row>
    <row r="810" spans="1:3" hidden="1" x14ac:dyDescent="0.15">
      <c r="A810" s="65"/>
      <c r="C810" t="s">
        <v>25641</v>
      </c>
    </row>
    <row r="811" spans="1:3" hidden="1" x14ac:dyDescent="0.15">
      <c r="A811" s="65"/>
      <c r="C811" t="s">
        <v>25642</v>
      </c>
    </row>
    <row r="812" spans="1:3" hidden="1" x14ac:dyDescent="0.15">
      <c r="A812" s="65"/>
      <c r="C812" t="s">
        <v>25643</v>
      </c>
    </row>
    <row r="813" spans="1:3" hidden="1" x14ac:dyDescent="0.15">
      <c r="A813" s="65"/>
      <c r="C813" t="s">
        <v>25644</v>
      </c>
    </row>
    <row r="814" spans="1:3" hidden="1" x14ac:dyDescent="0.15">
      <c r="A814" s="65"/>
      <c r="C814" t="s">
        <v>25645</v>
      </c>
    </row>
    <row r="815" spans="1:3" hidden="1" x14ac:dyDescent="0.15">
      <c r="A815" s="65"/>
      <c r="C815" t="s">
        <v>25646</v>
      </c>
    </row>
    <row r="816" spans="1:3" hidden="1" x14ac:dyDescent="0.15">
      <c r="A816" s="65"/>
      <c r="C816" t="s">
        <v>25647</v>
      </c>
    </row>
    <row r="817" spans="1:3" hidden="1" x14ac:dyDescent="0.15">
      <c r="A817" s="65"/>
      <c r="C817" t="s">
        <v>25648</v>
      </c>
    </row>
    <row r="818" spans="1:3" hidden="1" x14ac:dyDescent="0.15">
      <c r="A818" s="65"/>
      <c r="C818" t="s">
        <v>25649</v>
      </c>
    </row>
    <row r="819" spans="1:3" hidden="1" x14ac:dyDescent="0.15">
      <c r="A819" s="65"/>
      <c r="C819" t="s">
        <v>25650</v>
      </c>
    </row>
    <row r="820" spans="1:3" hidden="1" x14ac:dyDescent="0.15">
      <c r="A820" s="65"/>
      <c r="C820" t="s">
        <v>25651</v>
      </c>
    </row>
    <row r="821" spans="1:3" hidden="1" x14ac:dyDescent="0.15">
      <c r="A821" s="65"/>
      <c r="C821" t="s">
        <v>25652</v>
      </c>
    </row>
    <row r="822" spans="1:3" hidden="1" x14ac:dyDescent="0.15">
      <c r="A822" s="65"/>
      <c r="C822" t="s">
        <v>25653</v>
      </c>
    </row>
    <row r="823" spans="1:3" hidden="1" x14ac:dyDescent="0.15">
      <c r="A823" s="65"/>
      <c r="C823" t="s">
        <v>25654</v>
      </c>
    </row>
    <row r="824" spans="1:3" hidden="1" x14ac:dyDescent="0.15">
      <c r="A824" s="65"/>
      <c r="C824" t="s">
        <v>25655</v>
      </c>
    </row>
    <row r="825" spans="1:3" hidden="1" x14ac:dyDescent="0.15">
      <c r="A825" s="65"/>
      <c r="C825" t="s">
        <v>25656</v>
      </c>
    </row>
    <row r="826" spans="1:3" hidden="1" x14ac:dyDescent="0.15">
      <c r="A826" s="65"/>
      <c r="C826" t="s">
        <v>25657</v>
      </c>
    </row>
    <row r="827" spans="1:3" hidden="1" x14ac:dyDescent="0.15">
      <c r="A827" s="65"/>
      <c r="C827" t="s">
        <v>25658</v>
      </c>
    </row>
    <row r="828" spans="1:3" hidden="1" x14ac:dyDescent="0.15">
      <c r="A828" s="65"/>
      <c r="C828" t="s">
        <v>25659</v>
      </c>
    </row>
    <row r="829" spans="1:3" hidden="1" x14ac:dyDescent="0.15">
      <c r="A829" s="65"/>
      <c r="C829" t="s">
        <v>25660</v>
      </c>
    </row>
    <row r="830" spans="1:3" hidden="1" x14ac:dyDescent="0.15">
      <c r="A830" s="65"/>
      <c r="C830" t="s">
        <v>25661</v>
      </c>
    </row>
    <row r="831" spans="1:3" hidden="1" x14ac:dyDescent="0.15">
      <c r="A831" s="65"/>
      <c r="C831" t="s">
        <v>25662</v>
      </c>
    </row>
    <row r="832" spans="1:3" hidden="1" x14ac:dyDescent="0.15">
      <c r="A832" s="65"/>
      <c r="C832" t="s">
        <v>25663</v>
      </c>
    </row>
    <row r="833" spans="1:3" hidden="1" x14ac:dyDescent="0.15">
      <c r="A833" s="65"/>
      <c r="C833" t="s">
        <v>25664</v>
      </c>
    </row>
    <row r="834" spans="1:3" hidden="1" x14ac:dyDescent="0.15">
      <c r="A834" s="65"/>
      <c r="C834" t="s">
        <v>25665</v>
      </c>
    </row>
    <row r="835" spans="1:3" hidden="1" x14ac:dyDescent="0.15">
      <c r="A835" s="65"/>
      <c r="C835" t="s">
        <v>25666</v>
      </c>
    </row>
    <row r="836" spans="1:3" hidden="1" x14ac:dyDescent="0.15">
      <c r="A836" s="65"/>
      <c r="C836" t="s">
        <v>25667</v>
      </c>
    </row>
    <row r="837" spans="1:3" hidden="1" x14ac:dyDescent="0.15">
      <c r="A837" s="65"/>
      <c r="C837" t="s">
        <v>25668</v>
      </c>
    </row>
    <row r="838" spans="1:3" hidden="1" x14ac:dyDescent="0.15">
      <c r="A838" s="65"/>
      <c r="C838" t="s">
        <v>25669</v>
      </c>
    </row>
    <row r="839" spans="1:3" hidden="1" x14ac:dyDescent="0.15">
      <c r="A839" s="65"/>
      <c r="C839" t="s">
        <v>25670</v>
      </c>
    </row>
    <row r="840" spans="1:3" hidden="1" x14ac:dyDescent="0.15">
      <c r="A840" s="65"/>
      <c r="C840" t="s">
        <v>25671</v>
      </c>
    </row>
    <row r="841" spans="1:3" hidden="1" x14ac:dyDescent="0.15">
      <c r="A841" s="65"/>
      <c r="C841" t="s">
        <v>25672</v>
      </c>
    </row>
    <row r="842" spans="1:3" hidden="1" x14ac:dyDescent="0.15">
      <c r="A842" s="65"/>
      <c r="C842" t="s">
        <v>25673</v>
      </c>
    </row>
    <row r="843" spans="1:3" hidden="1" x14ac:dyDescent="0.15">
      <c r="A843" s="65"/>
      <c r="C843" t="s">
        <v>25674</v>
      </c>
    </row>
    <row r="844" spans="1:3" hidden="1" x14ac:dyDescent="0.15">
      <c r="A844" s="65"/>
      <c r="C844" t="s">
        <v>25675</v>
      </c>
    </row>
    <row r="845" spans="1:3" hidden="1" x14ac:dyDescent="0.15">
      <c r="A845" s="65"/>
      <c r="C845" t="s">
        <v>25676</v>
      </c>
    </row>
    <row r="846" spans="1:3" hidden="1" x14ac:dyDescent="0.15">
      <c r="A846" s="65"/>
      <c r="C846" t="s">
        <v>25677</v>
      </c>
    </row>
    <row r="847" spans="1:3" hidden="1" x14ac:dyDescent="0.15">
      <c r="A847" s="65"/>
      <c r="C847" t="s">
        <v>25678</v>
      </c>
    </row>
    <row r="848" spans="1:3" hidden="1" x14ac:dyDescent="0.15">
      <c r="A848" s="65"/>
      <c r="C848" t="s">
        <v>25679</v>
      </c>
    </row>
    <row r="849" spans="1:3" hidden="1" x14ac:dyDescent="0.15">
      <c r="A849" s="65"/>
      <c r="C849" t="s">
        <v>25680</v>
      </c>
    </row>
    <row r="850" spans="1:3" hidden="1" x14ac:dyDescent="0.15">
      <c r="A850" s="65"/>
      <c r="C850" t="s">
        <v>25681</v>
      </c>
    </row>
    <row r="851" spans="1:3" hidden="1" x14ac:dyDescent="0.15">
      <c r="A851" s="65"/>
      <c r="C851" t="s">
        <v>25682</v>
      </c>
    </row>
    <row r="852" spans="1:3" hidden="1" x14ac:dyDescent="0.15">
      <c r="A852" s="65"/>
      <c r="C852" t="s">
        <v>25683</v>
      </c>
    </row>
    <row r="853" spans="1:3" hidden="1" x14ac:dyDescent="0.15">
      <c r="A853" s="65"/>
      <c r="C853" t="s">
        <v>25684</v>
      </c>
    </row>
    <row r="854" spans="1:3" hidden="1" x14ac:dyDescent="0.15">
      <c r="A854" s="65"/>
      <c r="C854" t="s">
        <v>25685</v>
      </c>
    </row>
    <row r="855" spans="1:3" hidden="1" x14ac:dyDescent="0.15">
      <c r="A855" s="65"/>
      <c r="C855" t="s">
        <v>25686</v>
      </c>
    </row>
    <row r="856" spans="1:3" hidden="1" x14ac:dyDescent="0.15">
      <c r="A856" s="65"/>
      <c r="C856" t="s">
        <v>25687</v>
      </c>
    </row>
    <row r="857" spans="1:3" hidden="1" x14ac:dyDescent="0.15">
      <c r="A857" s="65"/>
      <c r="C857" t="s">
        <v>25688</v>
      </c>
    </row>
    <row r="858" spans="1:3" hidden="1" x14ac:dyDescent="0.15">
      <c r="A858" s="65"/>
      <c r="C858" t="s">
        <v>25689</v>
      </c>
    </row>
    <row r="859" spans="1:3" hidden="1" x14ac:dyDescent="0.15">
      <c r="A859" s="65"/>
      <c r="C859" t="s">
        <v>25690</v>
      </c>
    </row>
    <row r="860" spans="1:3" hidden="1" x14ac:dyDescent="0.15">
      <c r="A860" s="65"/>
      <c r="C860" t="s">
        <v>25691</v>
      </c>
    </row>
    <row r="861" spans="1:3" hidden="1" x14ac:dyDescent="0.15">
      <c r="A861" s="65"/>
      <c r="C861" t="s">
        <v>25692</v>
      </c>
    </row>
    <row r="862" spans="1:3" hidden="1" x14ac:dyDescent="0.15">
      <c r="A862" s="65"/>
      <c r="C862" t="s">
        <v>25693</v>
      </c>
    </row>
    <row r="863" spans="1:3" hidden="1" x14ac:dyDescent="0.15">
      <c r="A863" s="65"/>
      <c r="C863" t="s">
        <v>25694</v>
      </c>
    </row>
    <row r="864" spans="1:3" hidden="1" x14ac:dyDescent="0.15">
      <c r="A864" s="65"/>
      <c r="C864" t="s">
        <v>25695</v>
      </c>
    </row>
    <row r="865" spans="1:3" hidden="1" x14ac:dyDescent="0.15">
      <c r="A865" s="65"/>
      <c r="C865" t="s">
        <v>25696</v>
      </c>
    </row>
    <row r="866" spans="1:3" hidden="1" x14ac:dyDescent="0.15">
      <c r="A866" s="65"/>
      <c r="C866" t="s">
        <v>25697</v>
      </c>
    </row>
    <row r="867" spans="1:3" hidden="1" x14ac:dyDescent="0.15">
      <c r="A867" s="65"/>
      <c r="C867" t="s">
        <v>25698</v>
      </c>
    </row>
    <row r="868" spans="1:3" hidden="1" x14ac:dyDescent="0.15">
      <c r="A868" s="65"/>
      <c r="C868" t="s">
        <v>26454</v>
      </c>
    </row>
    <row r="869" spans="1:3" hidden="1" x14ac:dyDescent="0.15">
      <c r="A869" s="65"/>
      <c r="C869" t="s">
        <v>26455</v>
      </c>
    </row>
    <row r="870" spans="1:3" hidden="1" x14ac:dyDescent="0.15">
      <c r="A870" s="65"/>
      <c r="C870" t="s">
        <v>26456</v>
      </c>
    </row>
    <row r="871" spans="1:3" hidden="1" x14ac:dyDescent="0.15">
      <c r="A871" s="65"/>
      <c r="C871" t="s">
        <v>26457</v>
      </c>
    </row>
    <row r="872" spans="1:3" hidden="1" x14ac:dyDescent="0.15">
      <c r="A872" s="65"/>
      <c r="C872" t="s">
        <v>26458</v>
      </c>
    </row>
    <row r="873" spans="1:3" hidden="1" x14ac:dyDescent="0.15">
      <c r="A873" s="65"/>
      <c r="C873" t="s">
        <v>26459</v>
      </c>
    </row>
    <row r="874" spans="1:3" hidden="1" x14ac:dyDescent="0.15">
      <c r="A874" s="65"/>
      <c r="C874" t="s">
        <v>26237</v>
      </c>
    </row>
    <row r="875" spans="1:3" hidden="1" x14ac:dyDescent="0.15">
      <c r="A875" s="65"/>
      <c r="C875" t="s">
        <v>26238</v>
      </c>
    </row>
    <row r="876" spans="1:3" hidden="1" x14ac:dyDescent="0.15">
      <c r="A876" s="65"/>
      <c r="C876" t="s">
        <v>26239</v>
      </c>
    </row>
    <row r="877" spans="1:3" hidden="1" x14ac:dyDescent="0.15">
      <c r="A877" s="65"/>
      <c r="C877" t="s">
        <v>26240</v>
      </c>
    </row>
    <row r="878" spans="1:3" hidden="1" x14ac:dyDescent="0.15">
      <c r="A878" s="65"/>
      <c r="C878" t="s">
        <v>26241</v>
      </c>
    </row>
    <row r="879" spans="1:3" hidden="1" x14ac:dyDescent="0.15">
      <c r="A879" s="65"/>
      <c r="C879" t="s">
        <v>26242</v>
      </c>
    </row>
    <row r="880" spans="1:3" hidden="1" x14ac:dyDescent="0.15">
      <c r="A880" s="65"/>
      <c r="C880" t="s">
        <v>26243</v>
      </c>
    </row>
    <row r="881" spans="1:3" hidden="1" x14ac:dyDescent="0.15">
      <c r="A881" s="65"/>
      <c r="C881" t="s">
        <v>26790</v>
      </c>
    </row>
    <row r="882" spans="1:3" hidden="1" x14ac:dyDescent="0.15">
      <c r="A882" s="65"/>
      <c r="C882" t="s">
        <v>26791</v>
      </c>
    </row>
    <row r="883" spans="1:3" hidden="1" x14ac:dyDescent="0.15">
      <c r="A883" s="65"/>
      <c r="C883" t="s">
        <v>26792</v>
      </c>
    </row>
    <row r="884" spans="1:3" hidden="1" x14ac:dyDescent="0.15">
      <c r="A884" s="65"/>
      <c r="C884" t="s">
        <v>26793</v>
      </c>
    </row>
    <row r="885" spans="1:3" hidden="1" x14ac:dyDescent="0.15">
      <c r="A885" s="65"/>
      <c r="C885" t="s">
        <v>26794</v>
      </c>
    </row>
    <row r="886" spans="1:3" hidden="1" x14ac:dyDescent="0.15">
      <c r="A886" s="65"/>
      <c r="C886" t="s">
        <v>26795</v>
      </c>
    </row>
    <row r="887" spans="1:3" hidden="1" x14ac:dyDescent="0.15">
      <c r="A887" s="65"/>
      <c r="C887" t="s">
        <v>26796</v>
      </c>
    </row>
    <row r="888" spans="1:3" hidden="1" x14ac:dyDescent="0.15">
      <c r="A888" s="65"/>
      <c r="C888" t="s">
        <v>26797</v>
      </c>
    </row>
    <row r="889" spans="1:3" hidden="1" x14ac:dyDescent="0.15">
      <c r="A889" s="65"/>
      <c r="C889" t="s">
        <v>26798</v>
      </c>
    </row>
    <row r="890" spans="1:3" hidden="1" x14ac:dyDescent="0.15">
      <c r="A890" s="65"/>
      <c r="C890" t="s">
        <v>26295</v>
      </c>
    </row>
    <row r="891" spans="1:3" hidden="1" x14ac:dyDescent="0.15">
      <c r="A891" s="65"/>
      <c r="C891" t="s">
        <v>26244</v>
      </c>
    </row>
    <row r="892" spans="1:3" hidden="1" x14ac:dyDescent="0.15">
      <c r="A892" s="65"/>
      <c r="C892" t="s">
        <v>26245</v>
      </c>
    </row>
    <row r="893" spans="1:3" hidden="1" x14ac:dyDescent="0.15">
      <c r="A893" s="65"/>
      <c r="C893" t="s">
        <v>26246</v>
      </c>
    </row>
    <row r="894" spans="1:3" hidden="1" x14ac:dyDescent="0.15">
      <c r="A894" s="65"/>
      <c r="C894" t="s">
        <v>26247</v>
      </c>
    </row>
    <row r="895" spans="1:3" hidden="1" x14ac:dyDescent="0.15">
      <c r="A895" s="65"/>
      <c r="C895" t="s">
        <v>26248</v>
      </c>
    </row>
    <row r="896" spans="1:3" hidden="1" x14ac:dyDescent="0.15">
      <c r="A896" s="65"/>
      <c r="C896" t="s">
        <v>26249</v>
      </c>
    </row>
    <row r="897" spans="1:3" hidden="1" x14ac:dyDescent="0.15">
      <c r="A897" s="65"/>
      <c r="C897" t="s">
        <v>26250</v>
      </c>
    </row>
    <row r="898" spans="1:3" hidden="1" x14ac:dyDescent="0.15">
      <c r="A898" s="65"/>
      <c r="C898" t="s">
        <v>26251</v>
      </c>
    </row>
    <row r="899" spans="1:3" hidden="1" x14ac:dyDescent="0.15">
      <c r="A899" s="65"/>
      <c r="C899" t="s">
        <v>26252</v>
      </c>
    </row>
    <row r="900" spans="1:3" hidden="1" x14ac:dyDescent="0.15">
      <c r="A900" s="65"/>
      <c r="C900" t="s">
        <v>26253</v>
      </c>
    </row>
    <row r="901" spans="1:3" hidden="1" x14ac:dyDescent="0.15">
      <c r="A901" s="65"/>
      <c r="C901" t="s">
        <v>26254</v>
      </c>
    </row>
    <row r="902" spans="1:3" hidden="1" x14ac:dyDescent="0.15">
      <c r="A902" s="65"/>
      <c r="C902" t="s">
        <v>26255</v>
      </c>
    </row>
    <row r="903" spans="1:3" hidden="1" x14ac:dyDescent="0.15">
      <c r="A903" s="65"/>
      <c r="C903" t="s">
        <v>26256</v>
      </c>
    </row>
    <row r="904" spans="1:3" hidden="1" x14ac:dyDescent="0.15">
      <c r="A904" s="65"/>
      <c r="C904" t="s">
        <v>26257</v>
      </c>
    </row>
    <row r="905" spans="1:3" hidden="1" x14ac:dyDescent="0.15">
      <c r="A905" s="65"/>
      <c r="C905" t="s">
        <v>26258</v>
      </c>
    </row>
    <row r="906" spans="1:3" hidden="1" x14ac:dyDescent="0.15">
      <c r="A906" s="65"/>
      <c r="C906" t="s">
        <v>26259</v>
      </c>
    </row>
    <row r="907" spans="1:3" hidden="1" x14ac:dyDescent="0.15">
      <c r="A907" s="65"/>
      <c r="C907" t="s">
        <v>26260</v>
      </c>
    </row>
    <row r="908" spans="1:3" hidden="1" x14ac:dyDescent="0.15">
      <c r="A908" s="65"/>
      <c r="C908" t="s">
        <v>26261</v>
      </c>
    </row>
    <row r="909" spans="1:3" hidden="1" x14ac:dyDescent="0.15">
      <c r="A909" s="65"/>
      <c r="C909" t="s">
        <v>26262</v>
      </c>
    </row>
    <row r="910" spans="1:3" hidden="1" x14ac:dyDescent="0.15">
      <c r="A910" s="65"/>
      <c r="C910" t="s">
        <v>26263</v>
      </c>
    </row>
    <row r="911" spans="1:3" hidden="1" x14ac:dyDescent="0.15">
      <c r="A911" s="65"/>
      <c r="C911" t="s">
        <v>26264</v>
      </c>
    </row>
    <row r="912" spans="1:3" hidden="1" x14ac:dyDescent="0.15">
      <c r="A912" s="65"/>
      <c r="C912" t="s">
        <v>26265</v>
      </c>
    </row>
    <row r="913" spans="1:3" hidden="1" x14ac:dyDescent="0.15">
      <c r="A913" s="65"/>
      <c r="C913" t="s">
        <v>26266</v>
      </c>
    </row>
    <row r="914" spans="1:3" hidden="1" x14ac:dyDescent="0.15">
      <c r="A914" s="65"/>
      <c r="C914" t="s">
        <v>26267</v>
      </c>
    </row>
    <row r="915" spans="1:3" hidden="1" x14ac:dyDescent="0.15">
      <c r="A915" s="65"/>
      <c r="C915" t="s">
        <v>26268</v>
      </c>
    </row>
    <row r="916" spans="1:3" hidden="1" x14ac:dyDescent="0.15">
      <c r="A916" s="65"/>
      <c r="C916" t="s">
        <v>26269</v>
      </c>
    </row>
    <row r="917" spans="1:3" hidden="1" x14ac:dyDescent="0.15">
      <c r="A917" s="65"/>
      <c r="C917" t="s">
        <v>26270</v>
      </c>
    </row>
    <row r="918" spans="1:3" hidden="1" x14ac:dyDescent="0.15">
      <c r="A918" s="65"/>
      <c r="C918" t="s">
        <v>26271</v>
      </c>
    </row>
    <row r="919" spans="1:3" hidden="1" x14ac:dyDescent="0.15">
      <c r="A919" s="65"/>
      <c r="C919" t="s">
        <v>26272</v>
      </c>
    </row>
    <row r="920" spans="1:3" hidden="1" x14ac:dyDescent="0.15">
      <c r="A920" s="65"/>
      <c r="C920" t="s">
        <v>26273</v>
      </c>
    </row>
    <row r="921" spans="1:3" hidden="1" x14ac:dyDescent="0.15">
      <c r="A921" s="65"/>
      <c r="C921" t="s">
        <v>26274</v>
      </c>
    </row>
    <row r="922" spans="1:3" hidden="1" x14ac:dyDescent="0.15">
      <c r="A922" s="65"/>
      <c r="C922" t="s">
        <v>26275</v>
      </c>
    </row>
    <row r="923" spans="1:3" hidden="1" x14ac:dyDescent="0.15">
      <c r="A923" s="65"/>
      <c r="C923" t="s">
        <v>25971</v>
      </c>
    </row>
    <row r="924" spans="1:3" hidden="1" x14ac:dyDescent="0.15">
      <c r="A924" s="65"/>
      <c r="C924" t="s">
        <v>25972</v>
      </c>
    </row>
    <row r="925" spans="1:3" hidden="1" x14ac:dyDescent="0.15">
      <c r="A925" s="65"/>
      <c r="C925" t="s">
        <v>25973</v>
      </c>
    </row>
    <row r="926" spans="1:3" hidden="1" x14ac:dyDescent="0.15">
      <c r="A926" s="65"/>
      <c r="C926" t="s">
        <v>25974</v>
      </c>
    </row>
    <row r="927" spans="1:3" hidden="1" x14ac:dyDescent="0.15">
      <c r="A927" s="65"/>
      <c r="C927" t="s">
        <v>25975</v>
      </c>
    </row>
    <row r="928" spans="1:3" hidden="1" x14ac:dyDescent="0.15">
      <c r="A928" s="65"/>
      <c r="C928" t="s">
        <v>25976</v>
      </c>
    </row>
    <row r="929" spans="1:3" hidden="1" x14ac:dyDescent="0.15">
      <c r="A929" s="65"/>
      <c r="C929" t="s">
        <v>25977</v>
      </c>
    </row>
    <row r="930" spans="1:3" hidden="1" x14ac:dyDescent="0.15">
      <c r="A930" s="65"/>
      <c r="C930" t="s">
        <v>25978</v>
      </c>
    </row>
    <row r="931" spans="1:3" hidden="1" x14ac:dyDescent="0.15">
      <c r="A931" s="65"/>
      <c r="C931" t="s">
        <v>25979</v>
      </c>
    </row>
    <row r="932" spans="1:3" hidden="1" x14ac:dyDescent="0.15">
      <c r="A932" s="65"/>
      <c r="C932" t="s">
        <v>25980</v>
      </c>
    </row>
    <row r="933" spans="1:3" hidden="1" x14ac:dyDescent="0.15">
      <c r="A933" s="65"/>
      <c r="C933" t="s">
        <v>25981</v>
      </c>
    </row>
    <row r="934" spans="1:3" hidden="1" x14ac:dyDescent="0.15">
      <c r="A934" s="65"/>
      <c r="C934" t="s">
        <v>25982</v>
      </c>
    </row>
    <row r="935" spans="1:3" hidden="1" x14ac:dyDescent="0.15">
      <c r="A935" s="65"/>
      <c r="C935" t="s">
        <v>25983</v>
      </c>
    </row>
    <row r="936" spans="1:3" hidden="1" x14ac:dyDescent="0.15">
      <c r="A936" s="65"/>
      <c r="C936" t="s">
        <v>25984</v>
      </c>
    </row>
    <row r="937" spans="1:3" hidden="1" x14ac:dyDescent="0.15">
      <c r="A937" s="65"/>
      <c r="C937" t="s">
        <v>25985</v>
      </c>
    </row>
    <row r="938" spans="1:3" hidden="1" x14ac:dyDescent="0.15">
      <c r="A938" s="65"/>
      <c r="C938" t="s">
        <v>25986</v>
      </c>
    </row>
    <row r="939" spans="1:3" hidden="1" x14ac:dyDescent="0.15">
      <c r="A939" s="65"/>
      <c r="C939" t="s">
        <v>25987</v>
      </c>
    </row>
    <row r="940" spans="1:3" hidden="1" x14ac:dyDescent="0.15">
      <c r="A940" s="65"/>
      <c r="C940" t="s">
        <v>25988</v>
      </c>
    </row>
    <row r="941" spans="1:3" hidden="1" x14ac:dyDescent="0.15">
      <c r="A941" s="65"/>
      <c r="C941" t="s">
        <v>25989</v>
      </c>
    </row>
    <row r="942" spans="1:3" hidden="1" x14ac:dyDescent="0.15">
      <c r="A942" s="65"/>
      <c r="C942" t="s">
        <v>25990</v>
      </c>
    </row>
    <row r="943" spans="1:3" hidden="1" x14ac:dyDescent="0.15">
      <c r="A943" s="65"/>
      <c r="C943" t="s">
        <v>25991</v>
      </c>
    </row>
    <row r="944" spans="1:3" hidden="1" x14ac:dyDescent="0.15">
      <c r="A944" s="65"/>
      <c r="C944" t="s">
        <v>25467</v>
      </c>
    </row>
    <row r="945" spans="1:3" hidden="1" x14ac:dyDescent="0.15">
      <c r="A945" s="65"/>
      <c r="C945" t="s">
        <v>25468</v>
      </c>
    </row>
    <row r="946" spans="1:3" hidden="1" x14ac:dyDescent="0.15">
      <c r="A946" s="65"/>
      <c r="C946" t="s">
        <v>31808</v>
      </c>
    </row>
    <row r="947" spans="1:3" hidden="1" x14ac:dyDescent="0.15">
      <c r="A947" s="65"/>
      <c r="C947" t="s">
        <v>25467</v>
      </c>
    </row>
    <row r="948" spans="1:3" hidden="1" x14ac:dyDescent="0.15">
      <c r="A948" s="65"/>
      <c r="C948" t="s">
        <v>25468</v>
      </c>
    </row>
    <row r="949" spans="1:3" hidden="1" x14ac:dyDescent="0.15">
      <c r="A949" s="65"/>
      <c r="C949" t="s">
        <v>25699</v>
      </c>
    </row>
    <row r="950" spans="1:3" hidden="1" x14ac:dyDescent="0.15">
      <c r="A950" s="65"/>
      <c r="C950" t="s">
        <v>26539</v>
      </c>
    </row>
    <row r="951" spans="1:3" hidden="1" x14ac:dyDescent="0.15">
      <c r="A951" s="65"/>
      <c r="C951" t="s">
        <v>26582</v>
      </c>
    </row>
    <row r="952" spans="1:3" hidden="1" x14ac:dyDescent="0.15">
      <c r="A952" s="65"/>
      <c r="C952" t="s">
        <v>25700</v>
      </c>
    </row>
    <row r="953" spans="1:3" hidden="1" x14ac:dyDescent="0.15">
      <c r="A953" s="65"/>
      <c r="C953" t="s">
        <v>33927</v>
      </c>
    </row>
    <row r="954" spans="1:3" hidden="1" x14ac:dyDescent="0.15">
      <c r="A954" s="65"/>
      <c r="C954" t="s">
        <v>25733</v>
      </c>
    </row>
    <row r="955" spans="1:3" hidden="1" x14ac:dyDescent="0.15">
      <c r="A955" s="65"/>
      <c r="C955" t="s">
        <v>25734</v>
      </c>
    </row>
    <row r="956" spans="1:3" hidden="1" x14ac:dyDescent="0.15">
      <c r="A956" s="65"/>
      <c r="C956" t="s">
        <v>25735</v>
      </c>
    </row>
    <row r="957" spans="1:3" hidden="1" x14ac:dyDescent="0.15">
      <c r="A957" s="65"/>
      <c r="C957" t="s">
        <v>25736</v>
      </c>
    </row>
    <row r="958" spans="1:3" hidden="1" x14ac:dyDescent="0.15">
      <c r="A958" s="65"/>
      <c r="C958" t="s">
        <v>25737</v>
      </c>
    </row>
    <row r="959" spans="1:3" hidden="1" x14ac:dyDescent="0.15">
      <c r="A959" s="65"/>
      <c r="C959" t="s">
        <v>25738</v>
      </c>
    </row>
    <row r="960" spans="1:3" hidden="1" x14ac:dyDescent="0.15">
      <c r="A960" s="65"/>
      <c r="C960" t="s">
        <v>25739</v>
      </c>
    </row>
    <row r="961" spans="1:3" hidden="1" x14ac:dyDescent="0.15">
      <c r="A961" s="65"/>
      <c r="C961" t="s">
        <v>25740</v>
      </c>
    </row>
    <row r="962" spans="1:3" hidden="1" x14ac:dyDescent="0.15">
      <c r="A962" s="65"/>
      <c r="C962" t="s">
        <v>25741</v>
      </c>
    </row>
    <row r="963" spans="1:3" hidden="1" x14ac:dyDescent="0.15">
      <c r="A963" s="65"/>
      <c r="C963" t="s">
        <v>25742</v>
      </c>
    </row>
    <row r="964" spans="1:3" hidden="1" x14ac:dyDescent="0.15">
      <c r="A964" s="65"/>
      <c r="C964" t="s">
        <v>25743</v>
      </c>
    </row>
    <row r="965" spans="1:3" hidden="1" x14ac:dyDescent="0.15">
      <c r="A965" s="65"/>
      <c r="C965" t="s">
        <v>25744</v>
      </c>
    </row>
    <row r="966" spans="1:3" hidden="1" x14ac:dyDescent="0.15">
      <c r="A966" s="65"/>
      <c r="C966" t="s">
        <v>25745</v>
      </c>
    </row>
    <row r="967" spans="1:3" hidden="1" x14ac:dyDescent="0.15">
      <c r="A967" s="65"/>
      <c r="C967" t="s">
        <v>25746</v>
      </c>
    </row>
    <row r="968" spans="1:3" hidden="1" x14ac:dyDescent="0.15">
      <c r="A968" s="65"/>
      <c r="C968" t="s">
        <v>25747</v>
      </c>
    </row>
    <row r="969" spans="1:3" hidden="1" x14ac:dyDescent="0.15">
      <c r="A969" s="65"/>
      <c r="C969" t="s">
        <v>25748</v>
      </c>
    </row>
    <row r="970" spans="1:3" hidden="1" x14ac:dyDescent="0.15">
      <c r="A970" s="65"/>
      <c r="C970" t="s">
        <v>25749</v>
      </c>
    </row>
    <row r="971" spans="1:3" hidden="1" x14ac:dyDescent="0.15">
      <c r="A971" s="65"/>
      <c r="C971" t="s">
        <v>25750</v>
      </c>
    </row>
    <row r="972" spans="1:3" hidden="1" x14ac:dyDescent="0.15">
      <c r="A972" s="65"/>
      <c r="C972" t="s">
        <v>25751</v>
      </c>
    </row>
    <row r="973" spans="1:3" hidden="1" x14ac:dyDescent="0.15">
      <c r="A973" s="65"/>
      <c r="C973" t="s">
        <v>25752</v>
      </c>
    </row>
    <row r="974" spans="1:3" hidden="1" x14ac:dyDescent="0.15">
      <c r="A974" s="65"/>
      <c r="C974" t="s">
        <v>25753</v>
      </c>
    </row>
    <row r="975" spans="1:3" hidden="1" x14ac:dyDescent="0.15">
      <c r="A975" s="65"/>
      <c r="C975" t="s">
        <v>25754</v>
      </c>
    </row>
    <row r="976" spans="1:3" hidden="1" x14ac:dyDescent="0.15">
      <c r="A976" s="65"/>
      <c r="C976" t="s">
        <v>25755</v>
      </c>
    </row>
    <row r="977" spans="1:3" hidden="1" x14ac:dyDescent="0.15">
      <c r="A977" s="65"/>
      <c r="C977" t="s">
        <v>25756</v>
      </c>
    </row>
    <row r="978" spans="1:3" hidden="1" x14ac:dyDescent="0.15">
      <c r="A978" s="65"/>
      <c r="C978" t="s">
        <v>25757</v>
      </c>
    </row>
    <row r="979" spans="1:3" hidden="1" x14ac:dyDescent="0.15">
      <c r="A979" s="65"/>
      <c r="C979" t="s">
        <v>25758</v>
      </c>
    </row>
    <row r="980" spans="1:3" hidden="1" x14ac:dyDescent="0.15">
      <c r="A980" s="65"/>
      <c r="C980" t="s">
        <v>25759</v>
      </c>
    </row>
    <row r="981" spans="1:3" hidden="1" x14ac:dyDescent="0.15">
      <c r="A981" s="65"/>
      <c r="C981" t="s">
        <v>25760</v>
      </c>
    </row>
    <row r="982" spans="1:3" hidden="1" x14ac:dyDescent="0.15">
      <c r="A982" s="65"/>
      <c r="C982" t="s">
        <v>25761</v>
      </c>
    </row>
    <row r="983" spans="1:3" hidden="1" x14ac:dyDescent="0.15">
      <c r="A983" s="65"/>
      <c r="C983" t="s">
        <v>25762</v>
      </c>
    </row>
    <row r="984" spans="1:3" hidden="1" x14ac:dyDescent="0.15">
      <c r="A984" s="65"/>
      <c r="C984" t="s">
        <v>25763</v>
      </c>
    </row>
    <row r="985" spans="1:3" hidden="1" x14ac:dyDescent="0.15">
      <c r="A985" s="65"/>
      <c r="C985" t="s">
        <v>26372</v>
      </c>
    </row>
    <row r="986" spans="1:3" hidden="1" x14ac:dyDescent="0.15">
      <c r="A986" s="65"/>
      <c r="C986" t="s">
        <v>26373</v>
      </c>
    </row>
    <row r="987" spans="1:3" hidden="1" x14ac:dyDescent="0.15">
      <c r="A987" s="65"/>
      <c r="C987" t="s">
        <v>26374</v>
      </c>
    </row>
    <row r="988" spans="1:3" hidden="1" x14ac:dyDescent="0.15">
      <c r="A988" s="65"/>
      <c r="C988" t="s">
        <v>26375</v>
      </c>
    </row>
    <row r="989" spans="1:3" hidden="1" x14ac:dyDescent="0.15">
      <c r="A989" s="65"/>
      <c r="C989" t="s">
        <v>26426</v>
      </c>
    </row>
    <row r="990" spans="1:3" hidden="1" x14ac:dyDescent="0.15">
      <c r="A990" s="65"/>
      <c r="C990" t="s">
        <v>26376</v>
      </c>
    </row>
    <row r="991" spans="1:3" hidden="1" x14ac:dyDescent="0.15">
      <c r="A991" s="65"/>
      <c r="C991" t="s">
        <v>26427</v>
      </c>
    </row>
    <row r="992" spans="1:3" hidden="1" x14ac:dyDescent="0.15">
      <c r="A992" s="65"/>
      <c r="C992" t="s">
        <v>26428</v>
      </c>
    </row>
    <row r="993" spans="1:3" hidden="1" x14ac:dyDescent="0.15">
      <c r="A993" s="65"/>
      <c r="C993" t="s">
        <v>26429</v>
      </c>
    </row>
    <row r="994" spans="1:3" hidden="1" x14ac:dyDescent="0.15">
      <c r="A994" s="65"/>
      <c r="C994" t="s">
        <v>26430</v>
      </c>
    </row>
    <row r="995" spans="1:3" hidden="1" x14ac:dyDescent="0.15">
      <c r="A995" s="65"/>
      <c r="C995" t="s">
        <v>26431</v>
      </c>
    </row>
    <row r="996" spans="1:3" hidden="1" x14ac:dyDescent="0.15">
      <c r="A996" s="65"/>
      <c r="C996" t="s">
        <v>26432</v>
      </c>
    </row>
    <row r="997" spans="1:3" hidden="1" x14ac:dyDescent="0.15">
      <c r="A997" s="65"/>
      <c r="C997" t="s">
        <v>26433</v>
      </c>
    </row>
    <row r="998" spans="1:3" hidden="1" x14ac:dyDescent="0.15">
      <c r="A998" s="65"/>
      <c r="C998" t="s">
        <v>26434</v>
      </c>
    </row>
    <row r="999" spans="1:3" hidden="1" x14ac:dyDescent="0.15">
      <c r="A999" s="65"/>
      <c r="C999" t="s">
        <v>26435</v>
      </c>
    </row>
    <row r="1000" spans="1:3" hidden="1" x14ac:dyDescent="0.15">
      <c r="A1000" s="65"/>
      <c r="C1000" t="s">
        <v>26436</v>
      </c>
    </row>
    <row r="1001" spans="1:3" hidden="1" x14ac:dyDescent="0.15">
      <c r="A1001" s="65"/>
      <c r="C1001" t="s">
        <v>26437</v>
      </c>
    </row>
    <row r="1002" spans="1:3" hidden="1" x14ac:dyDescent="0.15">
      <c r="A1002" s="65"/>
      <c r="C1002" t="s">
        <v>26438</v>
      </c>
    </row>
    <row r="1003" spans="1:3" hidden="1" x14ac:dyDescent="0.15">
      <c r="A1003" s="65"/>
      <c r="C1003" t="s">
        <v>26439</v>
      </c>
    </row>
    <row r="1004" spans="1:3" hidden="1" x14ac:dyDescent="0.15">
      <c r="A1004" s="65"/>
      <c r="C1004" t="s">
        <v>26440</v>
      </c>
    </row>
    <row r="1005" spans="1:3" hidden="1" x14ac:dyDescent="0.15">
      <c r="A1005" s="65"/>
      <c r="C1005" t="s">
        <v>26441</v>
      </c>
    </row>
    <row r="1006" spans="1:3" hidden="1" x14ac:dyDescent="0.15">
      <c r="A1006" s="65"/>
      <c r="C1006" t="s">
        <v>26377</v>
      </c>
    </row>
    <row r="1007" spans="1:3" hidden="1" x14ac:dyDescent="0.15">
      <c r="A1007" s="65"/>
      <c r="C1007" t="s">
        <v>26378</v>
      </c>
    </row>
    <row r="1008" spans="1:3" hidden="1" x14ac:dyDescent="0.15">
      <c r="A1008" s="65"/>
      <c r="C1008" t="s">
        <v>26379</v>
      </c>
    </row>
    <row r="1009" spans="1:3" hidden="1" x14ac:dyDescent="0.15">
      <c r="A1009" s="65"/>
      <c r="C1009" t="s">
        <v>26380</v>
      </c>
    </row>
    <row r="1010" spans="1:3" hidden="1" x14ac:dyDescent="0.15">
      <c r="A1010" s="65"/>
      <c r="C1010" t="s">
        <v>26381</v>
      </c>
    </row>
    <row r="1011" spans="1:3" hidden="1" x14ac:dyDescent="0.15">
      <c r="A1011" s="65"/>
      <c r="C1011" t="s">
        <v>26382</v>
      </c>
    </row>
    <row r="1012" spans="1:3" hidden="1" x14ac:dyDescent="0.15">
      <c r="A1012" s="65"/>
      <c r="C1012" t="s">
        <v>26383</v>
      </c>
    </row>
    <row r="1013" spans="1:3" hidden="1" x14ac:dyDescent="0.15">
      <c r="A1013" s="65"/>
      <c r="C1013" t="s">
        <v>26384</v>
      </c>
    </row>
    <row r="1014" spans="1:3" hidden="1" x14ac:dyDescent="0.15">
      <c r="A1014" s="65"/>
      <c r="C1014" t="s">
        <v>26385</v>
      </c>
    </row>
    <row r="1015" spans="1:3" hidden="1" x14ac:dyDescent="0.15">
      <c r="A1015" s="65"/>
      <c r="C1015" t="s">
        <v>26386</v>
      </c>
    </row>
    <row r="1016" spans="1:3" hidden="1" x14ac:dyDescent="0.15">
      <c r="A1016" s="65"/>
      <c r="C1016" t="s">
        <v>26387</v>
      </c>
    </row>
    <row r="1017" spans="1:3" hidden="1" x14ac:dyDescent="0.15">
      <c r="A1017" s="65"/>
      <c r="C1017" t="s">
        <v>26388</v>
      </c>
    </row>
    <row r="1018" spans="1:3" hidden="1" x14ac:dyDescent="0.15">
      <c r="A1018" s="65"/>
      <c r="C1018" t="s">
        <v>26389</v>
      </c>
    </row>
    <row r="1019" spans="1:3" hidden="1" x14ac:dyDescent="0.15">
      <c r="A1019" s="65"/>
      <c r="C1019" t="s">
        <v>26390</v>
      </c>
    </row>
    <row r="1020" spans="1:3" hidden="1" x14ac:dyDescent="0.15">
      <c r="A1020" s="65"/>
      <c r="C1020" t="s">
        <v>26391</v>
      </c>
    </row>
    <row r="1021" spans="1:3" hidden="1" x14ac:dyDescent="0.15">
      <c r="A1021" s="65"/>
      <c r="C1021" t="s">
        <v>26392</v>
      </c>
    </row>
    <row r="1022" spans="1:3" hidden="1" x14ac:dyDescent="0.15">
      <c r="A1022" s="65"/>
      <c r="C1022" t="s">
        <v>26393</v>
      </c>
    </row>
    <row r="1023" spans="1:3" hidden="1" x14ac:dyDescent="0.15">
      <c r="A1023" s="65"/>
      <c r="C1023" t="s">
        <v>26394</v>
      </c>
    </row>
    <row r="1024" spans="1:3" hidden="1" x14ac:dyDescent="0.15">
      <c r="A1024" s="65"/>
      <c r="C1024" t="s">
        <v>26395</v>
      </c>
    </row>
    <row r="1025" spans="1:3" hidden="1" x14ac:dyDescent="0.15">
      <c r="A1025" s="65"/>
      <c r="C1025" t="s">
        <v>26396</v>
      </c>
    </row>
    <row r="1026" spans="1:3" hidden="1" x14ac:dyDescent="0.15">
      <c r="A1026" s="65"/>
      <c r="C1026" t="s">
        <v>26397</v>
      </c>
    </row>
    <row r="1027" spans="1:3" hidden="1" x14ac:dyDescent="0.15">
      <c r="A1027" s="65"/>
      <c r="C1027" t="s">
        <v>26398</v>
      </c>
    </row>
    <row r="1028" spans="1:3" hidden="1" x14ac:dyDescent="0.15">
      <c r="A1028" s="65"/>
      <c r="C1028" t="s">
        <v>26399</v>
      </c>
    </row>
    <row r="1029" spans="1:3" hidden="1" x14ac:dyDescent="0.15">
      <c r="A1029" s="65"/>
      <c r="C1029" t="s">
        <v>26400</v>
      </c>
    </row>
    <row r="1030" spans="1:3" hidden="1" x14ac:dyDescent="0.15">
      <c r="A1030" s="65"/>
      <c r="C1030" t="s">
        <v>26401</v>
      </c>
    </row>
    <row r="1031" spans="1:3" hidden="1" x14ac:dyDescent="0.15">
      <c r="A1031" s="65"/>
      <c r="C1031" t="s">
        <v>26402</v>
      </c>
    </row>
    <row r="1032" spans="1:3" hidden="1" x14ac:dyDescent="0.15">
      <c r="A1032" s="65"/>
      <c r="C1032" t="s">
        <v>26403</v>
      </c>
    </row>
    <row r="1033" spans="1:3" hidden="1" x14ac:dyDescent="0.15">
      <c r="A1033" s="65"/>
      <c r="C1033" t="s">
        <v>26404</v>
      </c>
    </row>
    <row r="1034" spans="1:3" hidden="1" x14ac:dyDescent="0.15">
      <c r="A1034" s="65"/>
      <c r="C1034" t="s">
        <v>26405</v>
      </c>
    </row>
    <row r="1035" spans="1:3" hidden="1" x14ac:dyDescent="0.15">
      <c r="A1035" s="65"/>
      <c r="C1035" t="s">
        <v>26406</v>
      </c>
    </row>
    <row r="1036" spans="1:3" hidden="1" x14ac:dyDescent="0.15">
      <c r="A1036" s="65"/>
      <c r="C1036" t="s">
        <v>26407</v>
      </c>
    </row>
    <row r="1037" spans="1:3" hidden="1" x14ac:dyDescent="0.15">
      <c r="A1037" s="65"/>
      <c r="C1037" t="s">
        <v>26408</v>
      </c>
    </row>
    <row r="1038" spans="1:3" hidden="1" x14ac:dyDescent="0.15">
      <c r="A1038" s="65"/>
      <c r="C1038" t="s">
        <v>26409</v>
      </c>
    </row>
    <row r="1039" spans="1:3" hidden="1" x14ac:dyDescent="0.15">
      <c r="A1039" s="65"/>
      <c r="C1039" t="s">
        <v>26410</v>
      </c>
    </row>
    <row r="1040" spans="1:3" hidden="1" x14ac:dyDescent="0.15">
      <c r="A1040" s="65"/>
      <c r="C1040" t="s">
        <v>26411</v>
      </c>
    </row>
    <row r="1041" spans="1:3" hidden="1" x14ac:dyDescent="0.15">
      <c r="A1041" s="65"/>
      <c r="C1041" t="s">
        <v>26412</v>
      </c>
    </row>
    <row r="1042" spans="1:3" hidden="1" x14ac:dyDescent="0.15">
      <c r="A1042" s="65"/>
      <c r="C1042" t="s">
        <v>26413</v>
      </c>
    </row>
    <row r="1043" spans="1:3" hidden="1" x14ac:dyDescent="0.15">
      <c r="A1043" s="65"/>
      <c r="C1043" t="s">
        <v>26414</v>
      </c>
    </row>
    <row r="1044" spans="1:3" hidden="1" x14ac:dyDescent="0.15">
      <c r="A1044" s="65"/>
      <c r="C1044" t="s">
        <v>26415</v>
      </c>
    </row>
    <row r="1045" spans="1:3" hidden="1" x14ac:dyDescent="0.15">
      <c r="A1045" s="65"/>
      <c r="C1045" t="s">
        <v>26416</v>
      </c>
    </row>
    <row r="1046" spans="1:3" hidden="1" x14ac:dyDescent="0.15">
      <c r="A1046" s="65"/>
      <c r="C1046" t="s">
        <v>26417</v>
      </c>
    </row>
    <row r="1047" spans="1:3" hidden="1" x14ac:dyDescent="0.15">
      <c r="A1047" s="65"/>
      <c r="C1047" t="s">
        <v>26418</v>
      </c>
    </row>
    <row r="1048" spans="1:3" hidden="1" x14ac:dyDescent="0.15">
      <c r="A1048" s="65"/>
      <c r="C1048" t="s">
        <v>26419</v>
      </c>
    </row>
    <row r="1049" spans="1:3" hidden="1" x14ac:dyDescent="0.15">
      <c r="A1049" s="65"/>
      <c r="C1049" t="s">
        <v>26420</v>
      </c>
    </row>
    <row r="1050" spans="1:3" hidden="1" x14ac:dyDescent="0.15">
      <c r="A1050" s="65"/>
      <c r="C1050" t="s">
        <v>26442</v>
      </c>
    </row>
    <row r="1051" spans="1:3" hidden="1" x14ac:dyDescent="0.15">
      <c r="A1051" s="65"/>
      <c r="C1051" t="s">
        <v>26443</v>
      </c>
    </row>
    <row r="1052" spans="1:3" hidden="1" x14ac:dyDescent="0.15">
      <c r="A1052" s="65"/>
      <c r="C1052" t="s">
        <v>26444</v>
      </c>
    </row>
    <row r="1053" spans="1:3" hidden="1" x14ac:dyDescent="0.15">
      <c r="A1053" s="65"/>
      <c r="C1053" t="s">
        <v>26445</v>
      </c>
    </row>
    <row r="1054" spans="1:3" hidden="1" x14ac:dyDescent="0.15">
      <c r="A1054" s="65"/>
      <c r="C1054" t="s">
        <v>26446</v>
      </c>
    </row>
    <row r="1055" spans="1:3" hidden="1" x14ac:dyDescent="0.15">
      <c r="A1055" s="65"/>
      <c r="C1055" t="s">
        <v>26447</v>
      </c>
    </row>
    <row r="1056" spans="1:3" hidden="1" x14ac:dyDescent="0.15">
      <c r="A1056" s="65"/>
      <c r="C1056" t="s">
        <v>26448</v>
      </c>
    </row>
    <row r="1057" spans="1:3" hidden="1" x14ac:dyDescent="0.15">
      <c r="A1057" s="65"/>
      <c r="C1057" t="s">
        <v>26449</v>
      </c>
    </row>
    <row r="1058" spans="1:3" hidden="1" x14ac:dyDescent="0.15">
      <c r="A1058" s="65"/>
      <c r="C1058" t="s">
        <v>26450</v>
      </c>
    </row>
    <row r="1059" spans="1:3" hidden="1" x14ac:dyDescent="0.15">
      <c r="A1059" s="65"/>
      <c r="C1059" t="s">
        <v>26451</v>
      </c>
    </row>
    <row r="1060" spans="1:3" hidden="1" x14ac:dyDescent="0.15">
      <c r="A1060" s="65"/>
      <c r="C1060" t="s">
        <v>26452</v>
      </c>
    </row>
    <row r="1061" spans="1:3" hidden="1" x14ac:dyDescent="0.15">
      <c r="A1061" s="65"/>
      <c r="C1061" t="s">
        <v>26453</v>
      </c>
    </row>
    <row r="1062" spans="1:3" hidden="1" x14ac:dyDescent="0.15">
      <c r="A1062" s="65"/>
      <c r="C1062" t="s">
        <v>26421</v>
      </c>
    </row>
    <row r="1063" spans="1:3" hidden="1" x14ac:dyDescent="0.15">
      <c r="A1063" s="65"/>
      <c r="C1063" t="s">
        <v>26422</v>
      </c>
    </row>
    <row r="1064" spans="1:3" hidden="1" x14ac:dyDescent="0.15">
      <c r="A1064" s="65"/>
      <c r="C1064" t="s">
        <v>26423</v>
      </c>
    </row>
    <row r="1065" spans="1:3" hidden="1" x14ac:dyDescent="0.15">
      <c r="A1065" s="65"/>
      <c r="C1065" t="s">
        <v>26424</v>
      </c>
    </row>
    <row r="1066" spans="1:3" hidden="1" x14ac:dyDescent="0.15">
      <c r="A1066" s="65"/>
      <c r="C1066" t="s">
        <v>26237</v>
      </c>
    </row>
    <row r="1067" spans="1:3" hidden="1" x14ac:dyDescent="0.15">
      <c r="A1067" s="65"/>
      <c r="C1067" t="s">
        <v>26238</v>
      </c>
    </row>
    <row r="1068" spans="1:3" hidden="1" x14ac:dyDescent="0.15">
      <c r="A1068" s="65"/>
      <c r="C1068" t="s">
        <v>26239</v>
      </c>
    </row>
    <row r="1069" spans="1:3" hidden="1" x14ac:dyDescent="0.15">
      <c r="A1069" s="65"/>
      <c r="C1069" t="s">
        <v>26240</v>
      </c>
    </row>
    <row r="1070" spans="1:3" hidden="1" x14ac:dyDescent="0.15">
      <c r="A1070" s="65"/>
      <c r="C1070" t="s">
        <v>26241</v>
      </c>
    </row>
    <row r="1071" spans="1:3" hidden="1" x14ac:dyDescent="0.15">
      <c r="A1071" s="65"/>
      <c r="C1071" t="s">
        <v>26242</v>
      </c>
    </row>
    <row r="1072" spans="1:3" hidden="1" x14ac:dyDescent="0.15">
      <c r="A1072" s="65"/>
      <c r="C1072" t="s">
        <v>26243</v>
      </c>
    </row>
    <row r="1073" spans="1:3" hidden="1" x14ac:dyDescent="0.15">
      <c r="A1073" s="65"/>
      <c r="C1073" t="s">
        <v>25467</v>
      </c>
    </row>
    <row r="1074" spans="1:3" hidden="1" x14ac:dyDescent="0.15">
      <c r="A1074" s="65"/>
      <c r="C1074" t="s">
        <v>25468</v>
      </c>
    </row>
    <row r="1075" spans="1:3" hidden="1" x14ac:dyDescent="0.15">
      <c r="A1075" s="65"/>
      <c r="C1075" t="s">
        <v>25699</v>
      </c>
    </row>
    <row r="1076" spans="1:3" hidden="1" x14ac:dyDescent="0.15">
      <c r="A1076" s="65"/>
      <c r="C1076" t="s">
        <v>26582</v>
      </c>
    </row>
    <row r="1077" spans="1:3" hidden="1" x14ac:dyDescent="0.15">
      <c r="A1077" s="65"/>
      <c r="C1077" t="s">
        <v>26483</v>
      </c>
    </row>
    <row r="1078" spans="1:3" hidden="1" x14ac:dyDescent="0.15">
      <c r="A1078" s="65"/>
      <c r="C1078" t="s">
        <v>25700</v>
      </c>
    </row>
    <row r="1079" spans="1:3" hidden="1" x14ac:dyDescent="0.15">
      <c r="A1079" s="65"/>
      <c r="C1079" t="s">
        <v>26484</v>
      </c>
    </row>
    <row r="1080" spans="1:3" hidden="1" x14ac:dyDescent="0.15">
      <c r="A1080" s="65"/>
      <c r="C1080" t="s">
        <v>25701</v>
      </c>
    </row>
    <row r="1081" spans="1:3" hidden="1" x14ac:dyDescent="0.15">
      <c r="A1081" s="65"/>
      <c r="C1081" t="s">
        <v>25702</v>
      </c>
    </row>
    <row r="1082" spans="1:3" hidden="1" x14ac:dyDescent="0.15">
      <c r="A1082" s="65"/>
      <c r="C1082" t="s">
        <v>26485</v>
      </c>
    </row>
    <row r="1083" spans="1:3" hidden="1" x14ac:dyDescent="0.15">
      <c r="A1083" s="65"/>
      <c r="C1083" t="s">
        <v>26486</v>
      </c>
    </row>
    <row r="1084" spans="1:3" hidden="1" x14ac:dyDescent="0.15">
      <c r="A1084" s="65"/>
      <c r="C1084" t="s">
        <v>26487</v>
      </c>
    </row>
    <row r="1085" spans="1:3" hidden="1" x14ac:dyDescent="0.15">
      <c r="A1085" s="65"/>
      <c r="C1085" t="s">
        <v>26488</v>
      </c>
    </row>
    <row r="1086" spans="1:3" hidden="1" x14ac:dyDescent="0.15">
      <c r="A1086" s="65"/>
      <c r="C1086" t="s">
        <v>26489</v>
      </c>
    </row>
    <row r="1087" spans="1:3" hidden="1" x14ac:dyDescent="0.15">
      <c r="A1087" s="65"/>
      <c r="C1087" t="s">
        <v>26490</v>
      </c>
    </row>
    <row r="1088" spans="1:3" hidden="1" x14ac:dyDescent="0.15">
      <c r="A1088" s="65"/>
      <c r="C1088" t="s">
        <v>26491</v>
      </c>
    </row>
    <row r="1089" spans="1:3" hidden="1" x14ac:dyDescent="0.15">
      <c r="A1089" s="65"/>
      <c r="C1089" t="s">
        <v>26492</v>
      </c>
    </row>
    <row r="1090" spans="1:3" hidden="1" x14ac:dyDescent="0.15">
      <c r="A1090" s="65"/>
      <c r="C1090" t="s">
        <v>26493</v>
      </c>
    </row>
    <row r="1091" spans="1:3" hidden="1" x14ac:dyDescent="0.15">
      <c r="A1091" s="65"/>
      <c r="C1091" t="s">
        <v>26494</v>
      </c>
    </row>
    <row r="1092" spans="1:3" hidden="1" x14ac:dyDescent="0.15">
      <c r="A1092" s="65"/>
      <c r="C1092" t="s">
        <v>26495</v>
      </c>
    </row>
    <row r="1093" spans="1:3" hidden="1" x14ac:dyDescent="0.15">
      <c r="A1093" s="65"/>
      <c r="C1093" t="s">
        <v>26496</v>
      </c>
    </row>
    <row r="1094" spans="1:3" hidden="1" x14ac:dyDescent="0.15">
      <c r="A1094" s="65"/>
      <c r="C1094" t="s">
        <v>26497</v>
      </c>
    </row>
    <row r="1095" spans="1:3" hidden="1" x14ac:dyDescent="0.15">
      <c r="A1095" s="65"/>
      <c r="C1095" t="s">
        <v>26498</v>
      </c>
    </row>
    <row r="1096" spans="1:3" hidden="1" x14ac:dyDescent="0.15">
      <c r="A1096" s="65"/>
      <c r="C1096" t="s">
        <v>26499</v>
      </c>
    </row>
    <row r="1097" spans="1:3" hidden="1" x14ac:dyDescent="0.15">
      <c r="A1097" s="65"/>
      <c r="C1097" t="s">
        <v>26500</v>
      </c>
    </row>
    <row r="1098" spans="1:3" hidden="1" x14ac:dyDescent="0.15">
      <c r="A1098" s="65"/>
      <c r="C1098" t="s">
        <v>26501</v>
      </c>
    </row>
    <row r="1099" spans="1:3" hidden="1" x14ac:dyDescent="0.15">
      <c r="A1099" s="65"/>
      <c r="C1099" t="s">
        <v>26502</v>
      </c>
    </row>
    <row r="1100" spans="1:3" hidden="1" x14ac:dyDescent="0.15">
      <c r="A1100" s="65"/>
      <c r="C1100" t="s">
        <v>26503</v>
      </c>
    </row>
    <row r="1101" spans="1:3" hidden="1" x14ac:dyDescent="0.15">
      <c r="A1101" s="65"/>
      <c r="C1101" t="s">
        <v>26504</v>
      </c>
    </row>
    <row r="1102" spans="1:3" hidden="1" x14ac:dyDescent="0.15">
      <c r="A1102" s="65"/>
      <c r="C1102" t="s">
        <v>26505</v>
      </c>
    </row>
    <row r="1103" spans="1:3" hidden="1" x14ac:dyDescent="0.15">
      <c r="A1103" s="65"/>
      <c r="C1103" t="s">
        <v>26506</v>
      </c>
    </row>
    <row r="1104" spans="1:3" hidden="1" x14ac:dyDescent="0.15">
      <c r="A1104" s="65"/>
      <c r="C1104" t="s">
        <v>26507</v>
      </c>
    </row>
    <row r="1105" spans="1:3" hidden="1" x14ac:dyDescent="0.15">
      <c r="A1105" s="65"/>
      <c r="C1105" t="s">
        <v>26508</v>
      </c>
    </row>
    <row r="1106" spans="1:3" hidden="1" x14ac:dyDescent="0.15">
      <c r="A1106" s="65"/>
      <c r="C1106" t="s">
        <v>26509</v>
      </c>
    </row>
    <row r="1107" spans="1:3" hidden="1" x14ac:dyDescent="0.15">
      <c r="A1107" s="65"/>
      <c r="C1107" t="s">
        <v>26510</v>
      </c>
    </row>
    <row r="1108" spans="1:3" hidden="1" x14ac:dyDescent="0.15">
      <c r="A1108" s="65"/>
      <c r="C1108" t="s">
        <v>26511</v>
      </c>
    </row>
    <row r="1109" spans="1:3" hidden="1" x14ac:dyDescent="0.15">
      <c r="A1109" s="65"/>
      <c r="C1109" t="s">
        <v>26512</v>
      </c>
    </row>
    <row r="1110" spans="1:3" hidden="1" x14ac:dyDescent="0.15">
      <c r="A1110" s="65"/>
      <c r="C1110" t="s">
        <v>26513</v>
      </c>
    </row>
    <row r="1111" spans="1:3" hidden="1" x14ac:dyDescent="0.15">
      <c r="A1111" s="65"/>
      <c r="C1111" t="s">
        <v>26514</v>
      </c>
    </row>
    <row r="1112" spans="1:3" hidden="1" x14ac:dyDescent="0.15">
      <c r="A1112" s="65"/>
      <c r="C1112" t="s">
        <v>26515</v>
      </c>
    </row>
    <row r="1113" spans="1:3" hidden="1" x14ac:dyDescent="0.15">
      <c r="A1113" s="65"/>
      <c r="C1113" t="s">
        <v>26516</v>
      </c>
    </row>
    <row r="1114" spans="1:3" hidden="1" x14ac:dyDescent="0.15">
      <c r="A1114" s="65"/>
      <c r="C1114" t="s">
        <v>26517</v>
      </c>
    </row>
    <row r="1115" spans="1:3" hidden="1" x14ac:dyDescent="0.15">
      <c r="A1115" s="65"/>
      <c r="C1115" t="s">
        <v>26518</v>
      </c>
    </row>
    <row r="1116" spans="1:3" hidden="1" x14ac:dyDescent="0.15">
      <c r="A1116" s="65"/>
      <c r="C1116" t="s">
        <v>26519</v>
      </c>
    </row>
    <row r="1117" spans="1:3" hidden="1" x14ac:dyDescent="0.15">
      <c r="A1117" s="65"/>
      <c r="C1117" t="s">
        <v>26520</v>
      </c>
    </row>
    <row r="1118" spans="1:3" hidden="1" x14ac:dyDescent="0.15">
      <c r="A1118" s="65"/>
      <c r="C1118" t="s">
        <v>26521</v>
      </c>
    </row>
    <row r="1119" spans="1:3" hidden="1" x14ac:dyDescent="0.15">
      <c r="A1119" s="65"/>
      <c r="C1119" t="s">
        <v>26522</v>
      </c>
    </row>
    <row r="1120" spans="1:3" hidden="1" x14ac:dyDescent="0.15">
      <c r="A1120" s="65"/>
      <c r="C1120" t="s">
        <v>26523</v>
      </c>
    </row>
    <row r="1121" spans="1:3" hidden="1" x14ac:dyDescent="0.15">
      <c r="A1121" s="65"/>
      <c r="C1121" t="s">
        <v>26524</v>
      </c>
    </row>
    <row r="1122" spans="1:3" hidden="1" x14ac:dyDescent="0.15">
      <c r="A1122" s="65"/>
      <c r="C1122" t="s">
        <v>26525</v>
      </c>
    </row>
    <row r="1123" spans="1:3" hidden="1" x14ac:dyDescent="0.15">
      <c r="A1123" s="65"/>
      <c r="C1123" t="s">
        <v>26526</v>
      </c>
    </row>
    <row r="1124" spans="1:3" hidden="1" x14ac:dyDescent="0.15">
      <c r="A1124" s="65"/>
      <c r="C1124" t="s">
        <v>26527</v>
      </c>
    </row>
    <row r="1125" spans="1:3" hidden="1" x14ac:dyDescent="0.15">
      <c r="A1125" s="65"/>
      <c r="C1125" t="s">
        <v>26528</v>
      </c>
    </row>
    <row r="1126" spans="1:3" hidden="1" x14ac:dyDescent="0.15">
      <c r="A1126" s="65"/>
      <c r="C1126" t="s">
        <v>26529</v>
      </c>
    </row>
    <row r="1127" spans="1:3" hidden="1" x14ac:dyDescent="0.15">
      <c r="A1127" s="65"/>
      <c r="C1127" t="s">
        <v>26530</v>
      </c>
    </row>
    <row r="1128" spans="1:3" hidden="1" x14ac:dyDescent="0.15">
      <c r="A1128" s="65"/>
      <c r="C1128" t="s">
        <v>26531</v>
      </c>
    </row>
    <row r="1129" spans="1:3" hidden="1" x14ac:dyDescent="0.15">
      <c r="A1129" s="65"/>
      <c r="C1129" t="s">
        <v>26532</v>
      </c>
    </row>
    <row r="1130" spans="1:3" hidden="1" x14ac:dyDescent="0.15">
      <c r="A1130" s="65"/>
      <c r="C1130" t="s">
        <v>26533</v>
      </c>
    </row>
    <row r="1131" spans="1:3" hidden="1" x14ac:dyDescent="0.15">
      <c r="A1131" s="65"/>
      <c r="C1131" t="s">
        <v>26534</v>
      </c>
    </row>
    <row r="1132" spans="1:3" hidden="1" x14ac:dyDescent="0.15">
      <c r="A1132" s="65"/>
      <c r="C1132" t="s">
        <v>26535</v>
      </c>
    </row>
    <row r="1133" spans="1:3" hidden="1" x14ac:dyDescent="0.15">
      <c r="A1133" s="65"/>
      <c r="C1133" t="s">
        <v>26536</v>
      </c>
    </row>
    <row r="1134" spans="1:3" hidden="1" x14ac:dyDescent="0.15">
      <c r="A1134" s="65"/>
      <c r="C1134" t="s">
        <v>26537</v>
      </c>
    </row>
    <row r="1135" spans="1:3" hidden="1" x14ac:dyDescent="0.15">
      <c r="A1135" s="65"/>
      <c r="C1135" t="s">
        <v>26538</v>
      </c>
    </row>
    <row r="1136" spans="1:3" hidden="1" x14ac:dyDescent="0.15">
      <c r="A1136" s="65"/>
      <c r="C1136" t="s">
        <v>25703</v>
      </c>
    </row>
    <row r="1137" spans="1:3" hidden="1" x14ac:dyDescent="0.15">
      <c r="A1137" s="65"/>
      <c r="C1137" t="s">
        <v>25704</v>
      </c>
    </row>
    <row r="1138" spans="1:3" hidden="1" x14ac:dyDescent="0.15">
      <c r="A1138" s="65"/>
      <c r="C1138" t="s">
        <v>25705</v>
      </c>
    </row>
    <row r="1139" spans="1:3" hidden="1" x14ac:dyDescent="0.15">
      <c r="A1139" s="65"/>
      <c r="C1139" t="s">
        <v>25706</v>
      </c>
    </row>
    <row r="1140" spans="1:3" hidden="1" x14ac:dyDescent="0.15">
      <c r="A1140" s="65"/>
      <c r="C1140" t="s">
        <v>25707</v>
      </c>
    </row>
    <row r="1141" spans="1:3" hidden="1" x14ac:dyDescent="0.15">
      <c r="A1141" s="65"/>
      <c r="C1141" t="s">
        <v>25708</v>
      </c>
    </row>
    <row r="1142" spans="1:3" hidden="1" x14ac:dyDescent="0.15">
      <c r="A1142" s="65"/>
      <c r="C1142" t="s">
        <v>25709</v>
      </c>
    </row>
    <row r="1143" spans="1:3" hidden="1" x14ac:dyDescent="0.15">
      <c r="A1143" s="65"/>
      <c r="C1143" t="s">
        <v>25710</v>
      </c>
    </row>
    <row r="1144" spans="1:3" hidden="1" x14ac:dyDescent="0.15">
      <c r="A1144" s="65"/>
      <c r="C1144" t="s">
        <v>25711</v>
      </c>
    </row>
    <row r="1145" spans="1:3" hidden="1" x14ac:dyDescent="0.15">
      <c r="A1145" s="65"/>
      <c r="C1145" t="s">
        <v>25712</v>
      </c>
    </row>
    <row r="1146" spans="1:3" hidden="1" x14ac:dyDescent="0.15">
      <c r="A1146" s="65"/>
      <c r="C1146" t="s">
        <v>25713</v>
      </c>
    </row>
    <row r="1147" spans="1:3" hidden="1" x14ac:dyDescent="0.15">
      <c r="A1147" s="65"/>
      <c r="C1147" t="s">
        <v>25714</v>
      </c>
    </row>
    <row r="1148" spans="1:3" hidden="1" x14ac:dyDescent="0.15">
      <c r="A1148" s="65"/>
      <c r="C1148" t="s">
        <v>25715</v>
      </c>
    </row>
    <row r="1149" spans="1:3" hidden="1" x14ac:dyDescent="0.15">
      <c r="A1149" s="65"/>
      <c r="C1149" t="s">
        <v>25716</v>
      </c>
    </row>
    <row r="1150" spans="1:3" hidden="1" x14ac:dyDescent="0.15">
      <c r="A1150" s="65"/>
      <c r="C1150" t="s">
        <v>25717</v>
      </c>
    </row>
    <row r="1151" spans="1:3" hidden="1" x14ac:dyDescent="0.15">
      <c r="A1151" s="65"/>
      <c r="C1151" t="s">
        <v>25718</v>
      </c>
    </row>
    <row r="1152" spans="1:3" hidden="1" x14ac:dyDescent="0.15">
      <c r="A1152" s="65"/>
      <c r="C1152" t="s">
        <v>25719</v>
      </c>
    </row>
    <row r="1153" spans="1:3" hidden="1" x14ac:dyDescent="0.15">
      <c r="A1153" s="65"/>
      <c r="C1153" t="s">
        <v>25720</v>
      </c>
    </row>
    <row r="1154" spans="1:3" hidden="1" x14ac:dyDescent="0.15">
      <c r="A1154" s="65"/>
      <c r="C1154" t="s">
        <v>25721</v>
      </c>
    </row>
    <row r="1155" spans="1:3" hidden="1" x14ac:dyDescent="0.15">
      <c r="A1155" s="65"/>
      <c r="C1155" t="s">
        <v>25722</v>
      </c>
    </row>
    <row r="1156" spans="1:3" hidden="1" x14ac:dyDescent="0.15">
      <c r="A1156" s="65"/>
      <c r="C1156" t="s">
        <v>25723</v>
      </c>
    </row>
    <row r="1157" spans="1:3" hidden="1" x14ac:dyDescent="0.15">
      <c r="A1157" s="65"/>
      <c r="C1157" t="s">
        <v>25724</v>
      </c>
    </row>
    <row r="1158" spans="1:3" hidden="1" x14ac:dyDescent="0.15">
      <c r="A1158" s="65"/>
      <c r="C1158" t="s">
        <v>25725</v>
      </c>
    </row>
    <row r="1159" spans="1:3" hidden="1" x14ac:dyDescent="0.15">
      <c r="A1159" s="65"/>
      <c r="C1159" t="s">
        <v>25726</v>
      </c>
    </row>
    <row r="1160" spans="1:3" hidden="1" x14ac:dyDescent="0.15">
      <c r="A1160" s="65"/>
      <c r="C1160" t="s">
        <v>25727</v>
      </c>
    </row>
    <row r="1161" spans="1:3" hidden="1" x14ac:dyDescent="0.15">
      <c r="A1161" s="65"/>
      <c r="C1161" t="s">
        <v>25728</v>
      </c>
    </row>
    <row r="1162" spans="1:3" hidden="1" x14ac:dyDescent="0.15">
      <c r="A1162" s="65"/>
      <c r="C1162" t="s">
        <v>25729</v>
      </c>
    </row>
    <row r="1163" spans="1:3" hidden="1" x14ac:dyDescent="0.15">
      <c r="A1163" s="65"/>
      <c r="C1163" t="s">
        <v>25730</v>
      </c>
    </row>
    <row r="1164" spans="1:3" hidden="1" x14ac:dyDescent="0.15">
      <c r="A1164" s="65"/>
      <c r="C1164" t="s">
        <v>25731</v>
      </c>
    </row>
    <row r="1165" spans="1:3" hidden="1" x14ac:dyDescent="0.15">
      <c r="A1165" s="65"/>
      <c r="C1165" t="s">
        <v>25732</v>
      </c>
    </row>
    <row r="1166" spans="1:3" hidden="1" x14ac:dyDescent="0.15">
      <c r="A1166" s="65"/>
      <c r="C1166" t="s">
        <v>25733</v>
      </c>
    </row>
    <row r="1167" spans="1:3" hidden="1" x14ac:dyDescent="0.15">
      <c r="A1167" s="65"/>
      <c r="C1167" t="s">
        <v>25734</v>
      </c>
    </row>
    <row r="1168" spans="1:3" hidden="1" x14ac:dyDescent="0.15">
      <c r="A1168" s="65"/>
      <c r="C1168" t="s">
        <v>25735</v>
      </c>
    </row>
    <row r="1169" spans="1:3" hidden="1" x14ac:dyDescent="0.15">
      <c r="A1169" s="65"/>
      <c r="C1169" t="s">
        <v>25736</v>
      </c>
    </row>
    <row r="1170" spans="1:3" hidden="1" x14ac:dyDescent="0.15">
      <c r="A1170" s="65"/>
      <c r="C1170" t="s">
        <v>25737</v>
      </c>
    </row>
    <row r="1171" spans="1:3" hidden="1" x14ac:dyDescent="0.15">
      <c r="A1171" s="65"/>
      <c r="C1171" t="s">
        <v>25738</v>
      </c>
    </row>
    <row r="1172" spans="1:3" hidden="1" x14ac:dyDescent="0.15">
      <c r="A1172" s="65"/>
      <c r="C1172" t="s">
        <v>25739</v>
      </c>
    </row>
    <row r="1173" spans="1:3" hidden="1" x14ac:dyDescent="0.15">
      <c r="A1173" s="65"/>
      <c r="C1173" t="s">
        <v>25740</v>
      </c>
    </row>
    <row r="1174" spans="1:3" hidden="1" x14ac:dyDescent="0.15">
      <c r="A1174" s="65"/>
      <c r="C1174" t="s">
        <v>25741</v>
      </c>
    </row>
    <row r="1175" spans="1:3" hidden="1" x14ac:dyDescent="0.15">
      <c r="A1175" s="65"/>
      <c r="C1175" t="s">
        <v>25742</v>
      </c>
    </row>
    <row r="1176" spans="1:3" hidden="1" x14ac:dyDescent="0.15">
      <c r="A1176" s="65"/>
      <c r="C1176" t="s">
        <v>25743</v>
      </c>
    </row>
    <row r="1177" spans="1:3" hidden="1" x14ac:dyDescent="0.15">
      <c r="A1177" s="65"/>
      <c r="C1177" t="s">
        <v>25744</v>
      </c>
    </row>
    <row r="1178" spans="1:3" hidden="1" x14ac:dyDescent="0.15">
      <c r="A1178" s="65"/>
      <c r="C1178" t="s">
        <v>25745</v>
      </c>
    </row>
    <row r="1179" spans="1:3" hidden="1" x14ac:dyDescent="0.15">
      <c r="A1179" s="65"/>
      <c r="C1179" t="s">
        <v>25746</v>
      </c>
    </row>
    <row r="1180" spans="1:3" hidden="1" x14ac:dyDescent="0.15">
      <c r="A1180" s="65"/>
      <c r="C1180" t="s">
        <v>25747</v>
      </c>
    </row>
    <row r="1181" spans="1:3" hidden="1" x14ac:dyDescent="0.15">
      <c r="A1181" s="65"/>
      <c r="C1181" t="s">
        <v>25748</v>
      </c>
    </row>
    <row r="1182" spans="1:3" hidden="1" x14ac:dyDescent="0.15">
      <c r="A1182" s="65"/>
      <c r="C1182" t="s">
        <v>25749</v>
      </c>
    </row>
    <row r="1183" spans="1:3" hidden="1" x14ac:dyDescent="0.15">
      <c r="A1183" s="65"/>
      <c r="C1183" t="s">
        <v>25750</v>
      </c>
    </row>
    <row r="1184" spans="1:3" hidden="1" x14ac:dyDescent="0.15">
      <c r="A1184" s="65"/>
      <c r="C1184" t="s">
        <v>25751</v>
      </c>
    </row>
    <row r="1185" spans="1:3" hidden="1" x14ac:dyDescent="0.15">
      <c r="A1185" s="65"/>
      <c r="C1185" t="s">
        <v>25752</v>
      </c>
    </row>
    <row r="1186" spans="1:3" hidden="1" x14ac:dyDescent="0.15">
      <c r="A1186" s="65"/>
      <c r="C1186" t="s">
        <v>25753</v>
      </c>
    </row>
    <row r="1187" spans="1:3" hidden="1" x14ac:dyDescent="0.15">
      <c r="A1187" s="65"/>
      <c r="C1187" t="s">
        <v>25754</v>
      </c>
    </row>
    <row r="1188" spans="1:3" hidden="1" x14ac:dyDescent="0.15">
      <c r="A1188" s="65"/>
      <c r="C1188" t="s">
        <v>25755</v>
      </c>
    </row>
    <row r="1189" spans="1:3" hidden="1" x14ac:dyDescent="0.15">
      <c r="A1189" s="65"/>
      <c r="C1189" t="s">
        <v>25756</v>
      </c>
    </row>
    <row r="1190" spans="1:3" hidden="1" x14ac:dyDescent="0.15">
      <c r="A1190" s="65"/>
      <c r="C1190" t="s">
        <v>25757</v>
      </c>
    </row>
    <row r="1191" spans="1:3" hidden="1" x14ac:dyDescent="0.15">
      <c r="A1191" s="65"/>
      <c r="C1191" t="s">
        <v>25758</v>
      </c>
    </row>
    <row r="1192" spans="1:3" hidden="1" x14ac:dyDescent="0.15">
      <c r="A1192" s="65"/>
      <c r="C1192" t="s">
        <v>25759</v>
      </c>
    </row>
    <row r="1193" spans="1:3" hidden="1" x14ac:dyDescent="0.15">
      <c r="A1193" s="65"/>
      <c r="C1193" t="s">
        <v>25760</v>
      </c>
    </row>
    <row r="1194" spans="1:3" hidden="1" x14ac:dyDescent="0.15">
      <c r="A1194" s="65"/>
      <c r="C1194" t="s">
        <v>25761</v>
      </c>
    </row>
    <row r="1195" spans="1:3" hidden="1" x14ac:dyDescent="0.15">
      <c r="A1195" s="65"/>
      <c r="C1195" t="s">
        <v>25762</v>
      </c>
    </row>
    <row r="1196" spans="1:3" hidden="1" x14ac:dyDescent="0.15">
      <c r="A1196" s="65"/>
      <c r="C1196" t="s">
        <v>25763</v>
      </c>
    </row>
    <row r="1197" spans="1:3" hidden="1" x14ac:dyDescent="0.15">
      <c r="A1197" s="65"/>
      <c r="C1197" t="s">
        <v>25467</v>
      </c>
    </row>
    <row r="1198" spans="1:3" hidden="1" x14ac:dyDescent="0.15">
      <c r="A1198" s="65"/>
      <c r="C1198" t="s">
        <v>25468</v>
      </c>
    </row>
    <row r="1199" spans="1:3" hidden="1" x14ac:dyDescent="0.15">
      <c r="A1199" s="65"/>
      <c r="C1199" t="s">
        <v>25699</v>
      </c>
    </row>
    <row r="1200" spans="1:3" hidden="1" x14ac:dyDescent="0.15">
      <c r="A1200" s="65"/>
      <c r="C1200" t="s">
        <v>25700</v>
      </c>
    </row>
    <row r="1201" spans="1:3" hidden="1" x14ac:dyDescent="0.15">
      <c r="A1201" s="65"/>
      <c r="C1201" t="s">
        <v>25701</v>
      </c>
    </row>
    <row r="1202" spans="1:3" hidden="1" x14ac:dyDescent="0.15">
      <c r="A1202" s="65"/>
      <c r="C1202" t="s">
        <v>25702</v>
      </c>
    </row>
    <row r="1203" spans="1:3" hidden="1" x14ac:dyDescent="0.15">
      <c r="A1203" s="65"/>
      <c r="C1203" t="s">
        <v>26656</v>
      </c>
    </row>
    <row r="1204" spans="1:3" hidden="1" x14ac:dyDescent="0.15">
      <c r="A1204" s="65"/>
      <c r="C1204" t="s">
        <v>26657</v>
      </c>
    </row>
    <row r="1205" spans="1:3" hidden="1" x14ac:dyDescent="0.15">
      <c r="A1205" s="65"/>
      <c r="C1205" t="s">
        <v>26658</v>
      </c>
    </row>
    <row r="1206" spans="1:3" hidden="1" x14ac:dyDescent="0.15">
      <c r="A1206" s="65"/>
      <c r="C1206" t="s">
        <v>26659</v>
      </c>
    </row>
    <row r="1207" spans="1:3" hidden="1" x14ac:dyDescent="0.15">
      <c r="A1207" s="65"/>
      <c r="C1207" t="s">
        <v>26660</v>
      </c>
    </row>
    <row r="1208" spans="1:3" hidden="1" x14ac:dyDescent="0.15">
      <c r="A1208" s="65"/>
      <c r="C1208" t="s">
        <v>26661</v>
      </c>
    </row>
    <row r="1209" spans="1:3" hidden="1" x14ac:dyDescent="0.15">
      <c r="A1209" s="65"/>
      <c r="C1209" t="s">
        <v>26662</v>
      </c>
    </row>
    <row r="1210" spans="1:3" hidden="1" x14ac:dyDescent="0.15">
      <c r="A1210" s="65"/>
      <c r="C1210" t="s">
        <v>26663</v>
      </c>
    </row>
    <row r="1211" spans="1:3" hidden="1" x14ac:dyDescent="0.15">
      <c r="A1211" s="65"/>
      <c r="C1211" t="s">
        <v>26664</v>
      </c>
    </row>
    <row r="1212" spans="1:3" hidden="1" x14ac:dyDescent="0.15">
      <c r="A1212" s="65"/>
      <c r="C1212" t="s">
        <v>26665</v>
      </c>
    </row>
    <row r="1213" spans="1:3" hidden="1" x14ac:dyDescent="0.15">
      <c r="A1213" s="65"/>
      <c r="C1213" t="s">
        <v>26592</v>
      </c>
    </row>
    <row r="1214" spans="1:3" hidden="1" x14ac:dyDescent="0.15">
      <c r="A1214" s="65"/>
      <c r="C1214" t="s">
        <v>26593</v>
      </c>
    </row>
    <row r="1215" spans="1:3" hidden="1" x14ac:dyDescent="0.15">
      <c r="A1215" s="65"/>
      <c r="C1215" t="s">
        <v>26594</v>
      </c>
    </row>
    <row r="1216" spans="1:3" hidden="1" x14ac:dyDescent="0.15">
      <c r="A1216" s="65"/>
      <c r="C1216" t="s">
        <v>26595</v>
      </c>
    </row>
    <row r="1217" spans="1:3" hidden="1" x14ac:dyDescent="0.15">
      <c r="A1217" s="65"/>
      <c r="C1217" t="s">
        <v>26596</v>
      </c>
    </row>
    <row r="1218" spans="1:3" hidden="1" x14ac:dyDescent="0.15">
      <c r="A1218" s="65"/>
      <c r="C1218" t="s">
        <v>26597</v>
      </c>
    </row>
    <row r="1219" spans="1:3" hidden="1" x14ac:dyDescent="0.15">
      <c r="A1219" s="65"/>
      <c r="C1219" t="s">
        <v>26598</v>
      </c>
    </row>
    <row r="1220" spans="1:3" hidden="1" x14ac:dyDescent="0.15">
      <c r="A1220" s="65"/>
      <c r="C1220" t="s">
        <v>26599</v>
      </c>
    </row>
    <row r="1221" spans="1:3" hidden="1" x14ac:dyDescent="0.15">
      <c r="A1221" s="65"/>
      <c r="C1221" t="s">
        <v>26600</v>
      </c>
    </row>
    <row r="1222" spans="1:3" hidden="1" x14ac:dyDescent="0.15">
      <c r="A1222" s="65"/>
      <c r="C1222" t="s">
        <v>26601</v>
      </c>
    </row>
    <row r="1223" spans="1:3" hidden="1" x14ac:dyDescent="0.15">
      <c r="A1223" s="65"/>
      <c r="C1223" t="s">
        <v>26602</v>
      </c>
    </row>
    <row r="1224" spans="1:3" hidden="1" x14ac:dyDescent="0.15">
      <c r="A1224" s="65"/>
      <c r="C1224" t="s">
        <v>26603</v>
      </c>
    </row>
    <row r="1225" spans="1:3" hidden="1" x14ac:dyDescent="0.15">
      <c r="A1225" s="65"/>
      <c r="C1225" t="s">
        <v>26604</v>
      </c>
    </row>
    <row r="1226" spans="1:3" hidden="1" x14ac:dyDescent="0.15">
      <c r="A1226" s="65"/>
      <c r="C1226" t="s">
        <v>26605</v>
      </c>
    </row>
    <row r="1227" spans="1:3" hidden="1" x14ac:dyDescent="0.15">
      <c r="A1227" s="65"/>
      <c r="C1227" t="s">
        <v>26606</v>
      </c>
    </row>
    <row r="1228" spans="1:3" hidden="1" x14ac:dyDescent="0.15">
      <c r="A1228" s="65"/>
      <c r="C1228" t="s">
        <v>26607</v>
      </c>
    </row>
    <row r="1229" spans="1:3" hidden="1" x14ac:dyDescent="0.15">
      <c r="A1229" s="65"/>
      <c r="C1229" t="s">
        <v>26608</v>
      </c>
    </row>
    <row r="1230" spans="1:3" hidden="1" x14ac:dyDescent="0.15">
      <c r="A1230" s="65"/>
      <c r="C1230" t="s">
        <v>26609</v>
      </c>
    </row>
    <row r="1231" spans="1:3" hidden="1" x14ac:dyDescent="0.15">
      <c r="A1231" s="65"/>
      <c r="C1231" t="s">
        <v>26610</v>
      </c>
    </row>
    <row r="1232" spans="1:3" hidden="1" x14ac:dyDescent="0.15">
      <c r="A1232" s="65"/>
      <c r="C1232" t="s">
        <v>26611</v>
      </c>
    </row>
    <row r="1233" spans="1:3" hidden="1" x14ac:dyDescent="0.15">
      <c r="A1233" s="65"/>
      <c r="C1233" t="s">
        <v>26612</v>
      </c>
    </row>
    <row r="1234" spans="1:3" hidden="1" x14ac:dyDescent="0.15">
      <c r="A1234" s="65"/>
      <c r="C1234" t="s">
        <v>26613</v>
      </c>
    </row>
    <row r="1235" spans="1:3" hidden="1" x14ac:dyDescent="0.15">
      <c r="A1235" s="65"/>
      <c r="C1235" t="s">
        <v>26614</v>
      </c>
    </row>
    <row r="1236" spans="1:3" hidden="1" x14ac:dyDescent="0.15">
      <c r="A1236" s="65"/>
      <c r="C1236" t="s">
        <v>26615</v>
      </c>
    </row>
    <row r="1237" spans="1:3" hidden="1" x14ac:dyDescent="0.15">
      <c r="A1237" s="65"/>
      <c r="C1237" t="s">
        <v>26616</v>
      </c>
    </row>
    <row r="1238" spans="1:3" hidden="1" x14ac:dyDescent="0.15">
      <c r="A1238" s="65"/>
      <c r="C1238" t="s">
        <v>26617</v>
      </c>
    </row>
    <row r="1239" spans="1:3" hidden="1" x14ac:dyDescent="0.15">
      <c r="A1239" s="65"/>
      <c r="C1239" t="s">
        <v>26618</v>
      </c>
    </row>
    <row r="1240" spans="1:3" hidden="1" x14ac:dyDescent="0.15">
      <c r="A1240" s="65"/>
      <c r="C1240" t="s">
        <v>26540</v>
      </c>
    </row>
    <row r="1241" spans="1:3" hidden="1" x14ac:dyDescent="0.15">
      <c r="A1241" s="65"/>
      <c r="C1241" t="s">
        <v>26541</v>
      </c>
    </row>
    <row r="1242" spans="1:3" hidden="1" x14ac:dyDescent="0.15">
      <c r="A1242" s="65"/>
      <c r="C1242" t="s">
        <v>26542</v>
      </c>
    </row>
    <row r="1243" spans="1:3" hidden="1" x14ac:dyDescent="0.15">
      <c r="A1243" s="65"/>
      <c r="C1243" t="s">
        <v>26543</v>
      </c>
    </row>
    <row r="1244" spans="1:3" hidden="1" x14ac:dyDescent="0.15">
      <c r="A1244" s="65"/>
      <c r="C1244" t="s">
        <v>26544</v>
      </c>
    </row>
    <row r="1245" spans="1:3" hidden="1" x14ac:dyDescent="0.15">
      <c r="A1245" s="65"/>
      <c r="C1245" t="s">
        <v>26545</v>
      </c>
    </row>
    <row r="1246" spans="1:3" hidden="1" x14ac:dyDescent="0.15">
      <c r="A1246" s="65"/>
      <c r="C1246" t="s">
        <v>26546</v>
      </c>
    </row>
    <row r="1247" spans="1:3" hidden="1" x14ac:dyDescent="0.15">
      <c r="A1247" s="65"/>
      <c r="C1247" t="s">
        <v>26547</v>
      </c>
    </row>
    <row r="1248" spans="1:3" hidden="1" x14ac:dyDescent="0.15">
      <c r="A1248" s="65"/>
      <c r="C1248" t="s">
        <v>26548</v>
      </c>
    </row>
    <row r="1249" spans="1:3" hidden="1" x14ac:dyDescent="0.15">
      <c r="A1249" s="65"/>
      <c r="C1249" t="s">
        <v>26549</v>
      </c>
    </row>
    <row r="1250" spans="1:3" hidden="1" x14ac:dyDescent="0.15">
      <c r="A1250" s="65"/>
      <c r="C1250" t="s">
        <v>26550</v>
      </c>
    </row>
    <row r="1251" spans="1:3" hidden="1" x14ac:dyDescent="0.15">
      <c r="A1251" s="65"/>
      <c r="C1251" t="s">
        <v>26551</v>
      </c>
    </row>
    <row r="1252" spans="1:3" hidden="1" x14ac:dyDescent="0.15">
      <c r="A1252" s="65"/>
      <c r="C1252" t="s">
        <v>26552</v>
      </c>
    </row>
    <row r="1253" spans="1:3" hidden="1" x14ac:dyDescent="0.15">
      <c r="A1253" s="65"/>
      <c r="C1253" t="s">
        <v>26553</v>
      </c>
    </row>
    <row r="1254" spans="1:3" hidden="1" x14ac:dyDescent="0.15">
      <c r="A1254" s="65"/>
      <c r="C1254" t="s">
        <v>26554</v>
      </c>
    </row>
    <row r="1255" spans="1:3" hidden="1" x14ac:dyDescent="0.15">
      <c r="A1255" s="65"/>
      <c r="C1255" t="s">
        <v>26555</v>
      </c>
    </row>
    <row r="1256" spans="1:3" hidden="1" x14ac:dyDescent="0.15">
      <c r="A1256" s="65"/>
      <c r="C1256" t="s">
        <v>26556</v>
      </c>
    </row>
    <row r="1257" spans="1:3" hidden="1" x14ac:dyDescent="0.15">
      <c r="A1257" s="65"/>
      <c r="C1257" t="s">
        <v>26557</v>
      </c>
    </row>
    <row r="1258" spans="1:3" hidden="1" x14ac:dyDescent="0.15">
      <c r="A1258" s="65"/>
      <c r="C1258" t="s">
        <v>26558</v>
      </c>
    </row>
    <row r="1259" spans="1:3" hidden="1" x14ac:dyDescent="0.15">
      <c r="A1259" s="65"/>
      <c r="C1259" t="s">
        <v>26559</v>
      </c>
    </row>
    <row r="1260" spans="1:3" hidden="1" x14ac:dyDescent="0.15">
      <c r="A1260" s="65"/>
      <c r="C1260" t="s">
        <v>26560</v>
      </c>
    </row>
    <row r="1261" spans="1:3" hidden="1" x14ac:dyDescent="0.15">
      <c r="A1261" s="65"/>
      <c r="C1261" t="s">
        <v>26561</v>
      </c>
    </row>
    <row r="1262" spans="1:3" hidden="1" x14ac:dyDescent="0.15">
      <c r="A1262" s="65"/>
      <c r="C1262" t="s">
        <v>26562</v>
      </c>
    </row>
    <row r="1263" spans="1:3" hidden="1" x14ac:dyDescent="0.15">
      <c r="A1263" s="65"/>
      <c r="C1263" t="s">
        <v>26563</v>
      </c>
    </row>
    <row r="1264" spans="1:3" hidden="1" x14ac:dyDescent="0.15">
      <c r="A1264" s="65"/>
      <c r="C1264" t="s">
        <v>26564</v>
      </c>
    </row>
    <row r="1265" spans="1:3" hidden="1" x14ac:dyDescent="0.15">
      <c r="A1265" s="65"/>
      <c r="C1265" t="s">
        <v>26565</v>
      </c>
    </row>
    <row r="1266" spans="1:3" hidden="1" x14ac:dyDescent="0.15">
      <c r="A1266" s="65"/>
      <c r="C1266" t="s">
        <v>26566</v>
      </c>
    </row>
    <row r="1267" spans="1:3" hidden="1" x14ac:dyDescent="0.15">
      <c r="A1267" s="65"/>
      <c r="C1267" t="s">
        <v>26567</v>
      </c>
    </row>
    <row r="1268" spans="1:3" hidden="1" x14ac:dyDescent="0.15">
      <c r="A1268" s="65"/>
      <c r="C1268" t="s">
        <v>26568</v>
      </c>
    </row>
    <row r="1269" spans="1:3" hidden="1" x14ac:dyDescent="0.15">
      <c r="A1269" s="65"/>
      <c r="C1269" t="s">
        <v>26569</v>
      </c>
    </row>
    <row r="1270" spans="1:3" hidden="1" x14ac:dyDescent="0.15">
      <c r="A1270" s="65"/>
      <c r="C1270" t="s">
        <v>26570</v>
      </c>
    </row>
    <row r="1271" spans="1:3" hidden="1" x14ac:dyDescent="0.15">
      <c r="A1271" s="65"/>
      <c r="C1271" t="s">
        <v>26571</v>
      </c>
    </row>
    <row r="1272" spans="1:3" hidden="1" x14ac:dyDescent="0.15">
      <c r="A1272" s="65"/>
      <c r="C1272" t="s">
        <v>26572</v>
      </c>
    </row>
    <row r="1273" spans="1:3" hidden="1" x14ac:dyDescent="0.15">
      <c r="A1273" s="65"/>
      <c r="C1273" t="s">
        <v>26573</v>
      </c>
    </row>
    <row r="1274" spans="1:3" hidden="1" x14ac:dyDescent="0.15">
      <c r="A1274" s="65"/>
      <c r="C1274" t="s">
        <v>26574</v>
      </c>
    </row>
    <row r="1275" spans="1:3" hidden="1" x14ac:dyDescent="0.15">
      <c r="A1275" s="65"/>
      <c r="C1275" t="s">
        <v>26575</v>
      </c>
    </row>
    <row r="1276" spans="1:3" hidden="1" x14ac:dyDescent="0.15">
      <c r="A1276" s="65"/>
      <c r="C1276" t="s">
        <v>26576</v>
      </c>
    </row>
    <row r="1277" spans="1:3" hidden="1" x14ac:dyDescent="0.15">
      <c r="A1277" s="65"/>
      <c r="C1277" t="s">
        <v>26577</v>
      </c>
    </row>
    <row r="1278" spans="1:3" hidden="1" x14ac:dyDescent="0.15">
      <c r="A1278" s="65"/>
      <c r="C1278" t="s">
        <v>26578</v>
      </c>
    </row>
    <row r="1279" spans="1:3" hidden="1" x14ac:dyDescent="0.15">
      <c r="A1279" s="65"/>
      <c r="C1279" t="s">
        <v>26579</v>
      </c>
    </row>
    <row r="1280" spans="1:3" hidden="1" x14ac:dyDescent="0.15">
      <c r="A1280" s="65"/>
      <c r="C1280" t="s">
        <v>26580</v>
      </c>
    </row>
    <row r="1281" spans="1:3" hidden="1" x14ac:dyDescent="0.15">
      <c r="A1281" s="65"/>
      <c r="C1281" t="s">
        <v>26581</v>
      </c>
    </row>
    <row r="1282" spans="1:3" hidden="1" x14ac:dyDescent="0.15">
      <c r="A1282" s="65"/>
      <c r="C1282" t="s">
        <v>25763</v>
      </c>
    </row>
    <row r="1283" spans="1:3" hidden="1" x14ac:dyDescent="0.15">
      <c r="A1283" s="65"/>
      <c r="C1283" t="s">
        <v>25467</v>
      </c>
    </row>
    <row r="1284" spans="1:3" hidden="1" x14ac:dyDescent="0.15">
      <c r="A1284" s="65"/>
      <c r="C1284" t="s">
        <v>25468</v>
      </c>
    </row>
    <row r="1285" spans="1:3" hidden="1" x14ac:dyDescent="0.15">
      <c r="A1285" s="65"/>
      <c r="C1285" t="s">
        <v>25765</v>
      </c>
    </row>
    <row r="1286" spans="1:3" hidden="1" x14ac:dyDescent="0.15">
      <c r="A1286" s="65"/>
      <c r="C1286" t="s">
        <v>25766</v>
      </c>
    </row>
    <row r="1287" spans="1:3" hidden="1" x14ac:dyDescent="0.15">
      <c r="A1287" s="65"/>
      <c r="C1287" t="s">
        <v>25609</v>
      </c>
    </row>
    <row r="1288" spans="1:3" hidden="1" x14ac:dyDescent="0.15">
      <c r="A1288" s="65"/>
      <c r="C1288" t="s">
        <v>25610</v>
      </c>
    </row>
    <row r="1289" spans="1:3" hidden="1" x14ac:dyDescent="0.15">
      <c r="A1289" s="65"/>
      <c r="C1289" t="s">
        <v>25611</v>
      </c>
    </row>
    <row r="1290" spans="1:3" hidden="1" x14ac:dyDescent="0.15">
      <c r="A1290" s="65"/>
      <c r="C1290" t="s">
        <v>26669</v>
      </c>
    </row>
    <row r="1291" spans="1:3" hidden="1" x14ac:dyDescent="0.15">
      <c r="A1291" s="65"/>
      <c r="C1291" t="s">
        <v>26670</v>
      </c>
    </row>
    <row r="1292" spans="1:3" hidden="1" x14ac:dyDescent="0.15">
      <c r="A1292" s="65"/>
      <c r="C1292" t="s">
        <v>26671</v>
      </c>
    </row>
    <row r="1293" spans="1:3" hidden="1" x14ac:dyDescent="0.15">
      <c r="A1293" s="65"/>
      <c r="C1293" t="s">
        <v>26672</v>
      </c>
    </row>
    <row r="1294" spans="1:3" hidden="1" x14ac:dyDescent="0.15">
      <c r="A1294" s="65"/>
      <c r="C1294" t="s">
        <v>26673</v>
      </c>
    </row>
    <row r="1295" spans="1:3" hidden="1" x14ac:dyDescent="0.15">
      <c r="A1295" s="65"/>
      <c r="C1295" t="s">
        <v>26674</v>
      </c>
    </row>
    <row r="1296" spans="1:3" hidden="1" x14ac:dyDescent="0.15">
      <c r="A1296" s="65"/>
      <c r="C1296" t="s">
        <v>26675</v>
      </c>
    </row>
    <row r="1297" spans="1:3" hidden="1" x14ac:dyDescent="0.15">
      <c r="A1297" s="65"/>
      <c r="C1297" t="s">
        <v>26676</v>
      </c>
    </row>
    <row r="1298" spans="1:3" hidden="1" x14ac:dyDescent="0.15">
      <c r="A1298" s="65"/>
      <c r="C1298" t="s">
        <v>26677</v>
      </c>
    </row>
    <row r="1299" spans="1:3" hidden="1" x14ac:dyDescent="0.15">
      <c r="A1299" s="65"/>
      <c r="C1299" t="s">
        <v>26678</v>
      </c>
    </row>
    <row r="1300" spans="1:3" hidden="1" x14ac:dyDescent="0.15">
      <c r="A1300" s="65"/>
      <c r="C1300" t="s">
        <v>26679</v>
      </c>
    </row>
    <row r="1301" spans="1:3" hidden="1" x14ac:dyDescent="0.15">
      <c r="A1301" s="65"/>
      <c r="C1301" t="s">
        <v>26680</v>
      </c>
    </row>
    <row r="1302" spans="1:3" hidden="1" x14ac:dyDescent="0.15">
      <c r="A1302" s="65"/>
      <c r="C1302" t="s">
        <v>26681</v>
      </c>
    </row>
    <row r="1303" spans="1:3" hidden="1" x14ac:dyDescent="0.15">
      <c r="A1303" s="65"/>
      <c r="C1303" t="s">
        <v>26682</v>
      </c>
    </row>
    <row r="1304" spans="1:3" hidden="1" x14ac:dyDescent="0.15">
      <c r="A1304" s="65"/>
      <c r="C1304" t="s">
        <v>26825</v>
      </c>
    </row>
    <row r="1305" spans="1:3" hidden="1" x14ac:dyDescent="0.15">
      <c r="A1305" s="65"/>
      <c r="C1305" t="s">
        <v>26829</v>
      </c>
    </row>
    <row r="1306" spans="1:3" hidden="1" x14ac:dyDescent="0.15">
      <c r="A1306" s="65"/>
      <c r="C1306" t="s">
        <v>26683</v>
      </c>
    </row>
    <row r="1307" spans="1:3" hidden="1" x14ac:dyDescent="0.15">
      <c r="A1307" s="65"/>
      <c r="C1307" t="s">
        <v>26684</v>
      </c>
    </row>
    <row r="1308" spans="1:3" hidden="1" x14ac:dyDescent="0.15">
      <c r="A1308" s="65"/>
      <c r="C1308" t="s">
        <v>26685</v>
      </c>
    </row>
    <row r="1309" spans="1:3" hidden="1" x14ac:dyDescent="0.15">
      <c r="A1309" s="65"/>
      <c r="C1309" t="s">
        <v>26686</v>
      </c>
    </row>
    <row r="1310" spans="1:3" hidden="1" x14ac:dyDescent="0.15">
      <c r="A1310" s="65"/>
      <c r="C1310" t="s">
        <v>26687</v>
      </c>
    </row>
    <row r="1311" spans="1:3" hidden="1" x14ac:dyDescent="0.15">
      <c r="A1311" s="65"/>
      <c r="C1311" t="s">
        <v>26688</v>
      </c>
    </row>
    <row r="1312" spans="1:3" hidden="1" x14ac:dyDescent="0.15">
      <c r="A1312" s="65"/>
      <c r="C1312" t="s">
        <v>26689</v>
      </c>
    </row>
    <row r="1313" spans="1:3" hidden="1" x14ac:dyDescent="0.15">
      <c r="A1313" s="65"/>
      <c r="C1313" t="s">
        <v>26690</v>
      </c>
    </row>
    <row r="1314" spans="1:3" hidden="1" x14ac:dyDescent="0.15">
      <c r="A1314" s="65"/>
      <c r="C1314" t="s">
        <v>26691</v>
      </c>
    </row>
    <row r="1315" spans="1:3" hidden="1" x14ac:dyDescent="0.15">
      <c r="A1315" s="65"/>
      <c r="C1315" t="s">
        <v>26692</v>
      </c>
    </row>
    <row r="1316" spans="1:3" hidden="1" x14ac:dyDescent="0.15">
      <c r="A1316" s="65"/>
      <c r="C1316" t="s">
        <v>26693</v>
      </c>
    </row>
    <row r="1317" spans="1:3" hidden="1" x14ac:dyDescent="0.15">
      <c r="A1317" s="65"/>
      <c r="C1317" t="s">
        <v>26694</v>
      </c>
    </row>
    <row r="1318" spans="1:3" hidden="1" x14ac:dyDescent="0.15">
      <c r="A1318" s="65"/>
      <c r="C1318" t="s">
        <v>26695</v>
      </c>
    </row>
    <row r="1319" spans="1:3" hidden="1" x14ac:dyDescent="0.15">
      <c r="A1319" s="65"/>
      <c r="C1319" t="s">
        <v>26696</v>
      </c>
    </row>
    <row r="1320" spans="1:3" hidden="1" x14ac:dyDescent="0.15">
      <c r="A1320" s="65"/>
      <c r="C1320" t="s">
        <v>26697</v>
      </c>
    </row>
    <row r="1321" spans="1:3" hidden="1" x14ac:dyDescent="0.15">
      <c r="A1321" s="65"/>
      <c r="C1321" t="s">
        <v>26698</v>
      </c>
    </row>
    <row r="1322" spans="1:3" hidden="1" x14ac:dyDescent="0.15">
      <c r="A1322" s="65"/>
      <c r="C1322" t="s">
        <v>26699</v>
      </c>
    </row>
    <row r="1323" spans="1:3" hidden="1" x14ac:dyDescent="0.15">
      <c r="A1323" s="65"/>
      <c r="C1323" t="s">
        <v>26700</v>
      </c>
    </row>
    <row r="1324" spans="1:3" hidden="1" x14ac:dyDescent="0.15">
      <c r="A1324" s="65"/>
      <c r="C1324" t="s">
        <v>26701</v>
      </c>
    </row>
    <row r="1325" spans="1:3" hidden="1" x14ac:dyDescent="0.15">
      <c r="A1325" s="65"/>
      <c r="C1325" t="s">
        <v>26702</v>
      </c>
    </row>
    <row r="1326" spans="1:3" hidden="1" x14ac:dyDescent="0.15">
      <c r="A1326" s="65"/>
      <c r="C1326" t="s">
        <v>26703</v>
      </c>
    </row>
    <row r="1327" spans="1:3" hidden="1" x14ac:dyDescent="0.15">
      <c r="A1327" s="65"/>
      <c r="C1327" t="s">
        <v>26704</v>
      </c>
    </row>
    <row r="1328" spans="1:3" hidden="1" x14ac:dyDescent="0.15">
      <c r="A1328" s="65"/>
      <c r="C1328" t="s">
        <v>26705</v>
      </c>
    </row>
    <row r="1329" spans="1:3" hidden="1" x14ac:dyDescent="0.15">
      <c r="A1329" s="65"/>
      <c r="C1329" t="s">
        <v>26706</v>
      </c>
    </row>
    <row r="1330" spans="1:3" hidden="1" x14ac:dyDescent="0.15">
      <c r="A1330" s="65"/>
      <c r="C1330" t="s">
        <v>26707</v>
      </c>
    </row>
    <row r="1331" spans="1:3" hidden="1" x14ac:dyDescent="0.15">
      <c r="A1331" s="65"/>
      <c r="C1331" t="s">
        <v>26708</v>
      </c>
    </row>
    <row r="1332" spans="1:3" hidden="1" x14ac:dyDescent="0.15">
      <c r="A1332" s="65"/>
      <c r="C1332" t="s">
        <v>26709</v>
      </c>
    </row>
    <row r="1333" spans="1:3" hidden="1" x14ac:dyDescent="0.15">
      <c r="A1333" s="65"/>
      <c r="C1333" t="s">
        <v>26710</v>
      </c>
    </row>
    <row r="1334" spans="1:3" hidden="1" x14ac:dyDescent="0.15">
      <c r="A1334" s="65"/>
      <c r="C1334" t="s">
        <v>26711</v>
      </c>
    </row>
    <row r="1335" spans="1:3" hidden="1" x14ac:dyDescent="0.15">
      <c r="A1335" s="65"/>
      <c r="C1335" t="s">
        <v>26712</v>
      </c>
    </row>
    <row r="1336" spans="1:3" hidden="1" x14ac:dyDescent="0.15">
      <c r="A1336" s="65"/>
      <c r="C1336" t="s">
        <v>26713</v>
      </c>
    </row>
    <row r="1337" spans="1:3" hidden="1" x14ac:dyDescent="0.15">
      <c r="A1337" s="65"/>
      <c r="C1337" t="s">
        <v>26714</v>
      </c>
    </row>
    <row r="1338" spans="1:3" hidden="1" x14ac:dyDescent="0.15">
      <c r="A1338" s="65"/>
      <c r="C1338" t="s">
        <v>26835</v>
      </c>
    </row>
    <row r="1339" spans="1:3" hidden="1" x14ac:dyDescent="0.15">
      <c r="A1339" s="65"/>
      <c r="C1339" t="s">
        <v>26836</v>
      </c>
    </row>
    <row r="1340" spans="1:3" hidden="1" x14ac:dyDescent="0.15">
      <c r="A1340" s="65"/>
      <c r="C1340" t="s">
        <v>26715</v>
      </c>
    </row>
    <row r="1341" spans="1:3" hidden="1" x14ac:dyDescent="0.15">
      <c r="A1341" s="65"/>
      <c r="C1341" t="s">
        <v>26837</v>
      </c>
    </row>
    <row r="1342" spans="1:3" hidden="1" x14ac:dyDescent="0.15">
      <c r="A1342" s="65"/>
      <c r="C1342" t="s">
        <v>26838</v>
      </c>
    </row>
    <row r="1343" spans="1:3" hidden="1" x14ac:dyDescent="0.15">
      <c r="A1343" s="65"/>
      <c r="C1343" t="s">
        <v>26716</v>
      </c>
    </row>
    <row r="1344" spans="1:3" hidden="1" x14ac:dyDescent="0.15">
      <c r="A1344" s="65"/>
      <c r="C1344" t="s">
        <v>26839</v>
      </c>
    </row>
    <row r="1345" spans="1:3" hidden="1" x14ac:dyDescent="0.15">
      <c r="A1345" s="65"/>
      <c r="C1345" t="s">
        <v>26717</v>
      </c>
    </row>
    <row r="1346" spans="1:3" hidden="1" x14ac:dyDescent="0.15">
      <c r="A1346" s="65"/>
      <c r="C1346" t="s">
        <v>26718</v>
      </c>
    </row>
    <row r="1347" spans="1:3" hidden="1" x14ac:dyDescent="0.15">
      <c r="A1347" s="65"/>
      <c r="C1347" t="s">
        <v>26719</v>
      </c>
    </row>
    <row r="1348" spans="1:3" hidden="1" x14ac:dyDescent="0.15">
      <c r="A1348" s="65"/>
      <c r="C1348" t="s">
        <v>26720</v>
      </c>
    </row>
    <row r="1349" spans="1:3" hidden="1" x14ac:dyDescent="0.15">
      <c r="A1349" s="65"/>
      <c r="C1349" t="s">
        <v>26721</v>
      </c>
    </row>
    <row r="1350" spans="1:3" hidden="1" x14ac:dyDescent="0.15">
      <c r="A1350" s="65"/>
      <c r="C1350" t="s">
        <v>25699</v>
      </c>
    </row>
    <row r="1351" spans="1:3" hidden="1" x14ac:dyDescent="0.15">
      <c r="A1351" s="65"/>
      <c r="C1351" t="s">
        <v>26425</v>
      </c>
    </row>
    <row r="1352" spans="1:3" hidden="1" x14ac:dyDescent="0.15">
      <c r="A1352" s="65"/>
      <c r="C1352" t="s">
        <v>25701</v>
      </c>
    </row>
    <row r="1353" spans="1:3" hidden="1" x14ac:dyDescent="0.15">
      <c r="A1353" s="65"/>
      <c r="C1353" t="s">
        <v>25702</v>
      </c>
    </row>
    <row r="1354" spans="1:3" hidden="1" x14ac:dyDescent="0.15">
      <c r="A1354" s="65"/>
      <c r="C1354" t="s">
        <v>26635</v>
      </c>
    </row>
    <row r="1355" spans="1:3" hidden="1" x14ac:dyDescent="0.15">
      <c r="A1355" s="65"/>
      <c r="C1355" t="s">
        <v>26583</v>
      </c>
    </row>
    <row r="1356" spans="1:3" hidden="1" x14ac:dyDescent="0.15">
      <c r="A1356" s="65"/>
      <c r="C1356" t="s">
        <v>26584</v>
      </c>
    </row>
    <row r="1357" spans="1:3" hidden="1" x14ac:dyDescent="0.15">
      <c r="A1357" s="65"/>
      <c r="C1357" t="s">
        <v>26585</v>
      </c>
    </row>
    <row r="1358" spans="1:3" hidden="1" x14ac:dyDescent="0.15">
      <c r="A1358" s="65"/>
      <c r="C1358" t="s">
        <v>26586</v>
      </c>
    </row>
    <row r="1359" spans="1:3" hidden="1" x14ac:dyDescent="0.15">
      <c r="A1359" s="65"/>
      <c r="C1359" t="s">
        <v>26587</v>
      </c>
    </row>
    <row r="1360" spans="1:3" hidden="1" x14ac:dyDescent="0.15">
      <c r="A1360" s="65"/>
      <c r="C1360" t="s">
        <v>26588</v>
      </c>
    </row>
    <row r="1361" spans="1:3" hidden="1" x14ac:dyDescent="0.15">
      <c r="A1361" s="65"/>
      <c r="C1361" t="s">
        <v>26589</v>
      </c>
    </row>
    <row r="1362" spans="1:3" hidden="1" x14ac:dyDescent="0.15">
      <c r="A1362" s="65"/>
      <c r="C1362" t="s">
        <v>26590</v>
      </c>
    </row>
    <row r="1363" spans="1:3" hidden="1" x14ac:dyDescent="0.15">
      <c r="A1363" s="65"/>
      <c r="C1363" t="s">
        <v>26636</v>
      </c>
    </row>
    <row r="1364" spans="1:3" hidden="1" x14ac:dyDescent="0.15">
      <c r="A1364" s="65"/>
      <c r="C1364" t="s">
        <v>26637</v>
      </c>
    </row>
    <row r="1365" spans="1:3" hidden="1" x14ac:dyDescent="0.15">
      <c r="A1365" s="65"/>
      <c r="C1365" t="s">
        <v>26638</v>
      </c>
    </row>
    <row r="1366" spans="1:3" hidden="1" x14ac:dyDescent="0.15">
      <c r="A1366" s="65"/>
      <c r="C1366" t="s">
        <v>26639</v>
      </c>
    </row>
    <row r="1367" spans="1:3" hidden="1" x14ac:dyDescent="0.15">
      <c r="A1367" s="65"/>
      <c r="C1367" t="s">
        <v>26640</v>
      </c>
    </row>
    <row r="1368" spans="1:3" hidden="1" x14ac:dyDescent="0.15">
      <c r="A1368" s="65"/>
      <c r="C1368" t="s">
        <v>26641</v>
      </c>
    </row>
    <row r="1369" spans="1:3" hidden="1" x14ac:dyDescent="0.15">
      <c r="A1369" s="65"/>
      <c r="C1369" t="s">
        <v>26642</v>
      </c>
    </row>
    <row r="1370" spans="1:3" hidden="1" x14ac:dyDescent="0.15">
      <c r="A1370" s="65"/>
      <c r="C1370" t="s">
        <v>26643</v>
      </c>
    </row>
    <row r="1371" spans="1:3" hidden="1" x14ac:dyDescent="0.15">
      <c r="A1371" s="65"/>
      <c r="C1371" t="s">
        <v>26644</v>
      </c>
    </row>
    <row r="1372" spans="1:3" hidden="1" x14ac:dyDescent="0.15">
      <c r="A1372" s="65"/>
      <c r="C1372" t="s">
        <v>26645</v>
      </c>
    </row>
    <row r="1373" spans="1:3" hidden="1" x14ac:dyDescent="0.15">
      <c r="A1373" s="65"/>
      <c r="C1373" t="s">
        <v>26646</v>
      </c>
    </row>
    <row r="1374" spans="1:3" hidden="1" x14ac:dyDescent="0.15">
      <c r="A1374" s="65"/>
      <c r="C1374" t="s">
        <v>26647</v>
      </c>
    </row>
    <row r="1375" spans="1:3" hidden="1" x14ac:dyDescent="0.15">
      <c r="A1375" s="65"/>
      <c r="C1375" t="s">
        <v>26648</v>
      </c>
    </row>
    <row r="1376" spans="1:3" hidden="1" x14ac:dyDescent="0.15">
      <c r="A1376" s="65"/>
      <c r="C1376" t="s">
        <v>26649</v>
      </c>
    </row>
    <row r="1377" spans="1:3" hidden="1" x14ac:dyDescent="0.15">
      <c r="A1377" s="65"/>
      <c r="C1377" t="s">
        <v>26650</v>
      </c>
    </row>
    <row r="1378" spans="1:3" hidden="1" x14ac:dyDescent="0.15">
      <c r="A1378" s="65"/>
      <c r="C1378" t="s">
        <v>26651</v>
      </c>
    </row>
    <row r="1379" spans="1:3" hidden="1" x14ac:dyDescent="0.15">
      <c r="A1379" s="65"/>
      <c r="C1379" t="s">
        <v>26591</v>
      </c>
    </row>
    <row r="1380" spans="1:3" hidden="1" x14ac:dyDescent="0.15">
      <c r="A1380" s="65"/>
      <c r="C1380" t="s">
        <v>26652</v>
      </c>
    </row>
    <row r="1381" spans="1:3" hidden="1" x14ac:dyDescent="0.15">
      <c r="A1381" s="65"/>
      <c r="C1381" t="s">
        <v>26653</v>
      </c>
    </row>
    <row r="1382" spans="1:3" hidden="1" x14ac:dyDescent="0.15">
      <c r="A1382" s="65"/>
      <c r="C1382" t="s">
        <v>26654</v>
      </c>
    </row>
    <row r="1383" spans="1:3" hidden="1" x14ac:dyDescent="0.15">
      <c r="A1383" s="65"/>
      <c r="C1383" t="s">
        <v>26655</v>
      </c>
    </row>
    <row r="1384" spans="1:3" hidden="1" x14ac:dyDescent="0.15">
      <c r="A1384" s="65"/>
      <c r="C1384" t="s">
        <v>26656</v>
      </c>
    </row>
    <row r="1385" spans="1:3" hidden="1" x14ac:dyDescent="0.15">
      <c r="A1385" s="65"/>
      <c r="C1385" t="s">
        <v>26657</v>
      </c>
    </row>
    <row r="1386" spans="1:3" hidden="1" x14ac:dyDescent="0.15">
      <c r="A1386" s="65"/>
      <c r="C1386" t="s">
        <v>26658</v>
      </c>
    </row>
    <row r="1387" spans="1:3" hidden="1" x14ac:dyDescent="0.15">
      <c r="A1387" s="65"/>
      <c r="C1387" t="s">
        <v>26659</v>
      </c>
    </row>
    <row r="1388" spans="1:3" hidden="1" x14ac:dyDescent="0.15">
      <c r="A1388" s="65"/>
      <c r="C1388" t="s">
        <v>26660</v>
      </c>
    </row>
    <row r="1389" spans="1:3" hidden="1" x14ac:dyDescent="0.15">
      <c r="A1389" s="65"/>
      <c r="C1389" t="s">
        <v>26661</v>
      </c>
    </row>
    <row r="1390" spans="1:3" hidden="1" x14ac:dyDescent="0.15">
      <c r="A1390" s="65"/>
      <c r="C1390" t="s">
        <v>26662</v>
      </c>
    </row>
    <row r="1391" spans="1:3" hidden="1" x14ac:dyDescent="0.15">
      <c r="A1391" s="65"/>
      <c r="C1391" t="s">
        <v>26663</v>
      </c>
    </row>
    <row r="1392" spans="1:3" hidden="1" x14ac:dyDescent="0.15">
      <c r="A1392" s="65"/>
      <c r="C1392" t="s">
        <v>26664</v>
      </c>
    </row>
    <row r="1393" spans="1:3" hidden="1" x14ac:dyDescent="0.15">
      <c r="A1393" s="65"/>
      <c r="C1393" t="s">
        <v>26665</v>
      </c>
    </row>
    <row r="1394" spans="1:3" hidden="1" x14ac:dyDescent="0.15">
      <c r="A1394" s="65"/>
      <c r="C1394" t="s">
        <v>26727</v>
      </c>
    </row>
    <row r="1395" spans="1:3" hidden="1" x14ac:dyDescent="0.15">
      <c r="A1395" s="65"/>
      <c r="C1395" t="s">
        <v>26558</v>
      </c>
    </row>
    <row r="1396" spans="1:3" hidden="1" x14ac:dyDescent="0.15">
      <c r="A1396" s="65"/>
      <c r="C1396" t="s">
        <v>25763</v>
      </c>
    </row>
    <row r="1397" spans="1:3" hidden="1" x14ac:dyDescent="0.15">
      <c r="A1397" s="65"/>
      <c r="C1397" t="s">
        <v>26790</v>
      </c>
    </row>
    <row r="1398" spans="1:3" hidden="1" x14ac:dyDescent="0.15">
      <c r="A1398" s="65"/>
      <c r="C1398" t="s">
        <v>26791</v>
      </c>
    </row>
    <row r="1399" spans="1:3" hidden="1" x14ac:dyDescent="0.15">
      <c r="A1399" s="65"/>
      <c r="C1399" t="s">
        <v>26792</v>
      </c>
    </row>
    <row r="1400" spans="1:3" hidden="1" x14ac:dyDescent="0.15">
      <c r="A1400" s="65"/>
      <c r="C1400" t="s">
        <v>26793</v>
      </c>
    </row>
    <row r="1401" spans="1:3" hidden="1" x14ac:dyDescent="0.15">
      <c r="A1401" s="65"/>
      <c r="C1401" t="s">
        <v>26794</v>
      </c>
    </row>
    <row r="1402" spans="1:3" hidden="1" x14ac:dyDescent="0.15">
      <c r="A1402" s="65"/>
      <c r="C1402" t="s">
        <v>26795</v>
      </c>
    </row>
    <row r="1403" spans="1:3" hidden="1" x14ac:dyDescent="0.15">
      <c r="A1403" s="65"/>
      <c r="C1403" t="s">
        <v>26796</v>
      </c>
    </row>
    <row r="1404" spans="1:3" hidden="1" x14ac:dyDescent="0.15">
      <c r="A1404" s="65"/>
      <c r="C1404" t="s">
        <v>26797</v>
      </c>
    </row>
    <row r="1405" spans="1:3" hidden="1" x14ac:dyDescent="0.15">
      <c r="A1405" s="65"/>
      <c r="C1405" t="s">
        <v>26798</v>
      </c>
    </row>
    <row r="1406" spans="1:3" hidden="1" x14ac:dyDescent="0.15">
      <c r="A1406" s="65"/>
      <c r="C1406" t="s">
        <v>25467</v>
      </c>
    </row>
    <row r="1407" spans="1:3" hidden="1" x14ac:dyDescent="0.15">
      <c r="A1407" s="65"/>
      <c r="C1407" t="s">
        <v>25468</v>
      </c>
    </row>
    <row r="1408" spans="1:3" hidden="1" x14ac:dyDescent="0.15">
      <c r="A1408" s="65"/>
      <c r="C1408" t="s">
        <v>25764</v>
      </c>
    </row>
    <row r="1409" spans="1:3" hidden="1" x14ac:dyDescent="0.15">
      <c r="A1409" s="65"/>
      <c r="C1409" t="s">
        <v>25765</v>
      </c>
    </row>
    <row r="1410" spans="1:3" hidden="1" x14ac:dyDescent="0.15">
      <c r="A1410" s="65"/>
      <c r="C1410" t="s">
        <v>25766</v>
      </c>
    </row>
    <row r="1411" spans="1:3" hidden="1" x14ac:dyDescent="0.15">
      <c r="A1411" s="65"/>
      <c r="C1411" t="s">
        <v>25609</v>
      </c>
    </row>
    <row r="1412" spans="1:3" hidden="1" x14ac:dyDescent="0.15">
      <c r="A1412" s="65"/>
      <c r="C1412" t="s">
        <v>25610</v>
      </c>
    </row>
    <row r="1413" spans="1:3" hidden="1" x14ac:dyDescent="0.15">
      <c r="A1413" s="65"/>
      <c r="C1413" t="s">
        <v>25611</v>
      </c>
    </row>
    <row r="1414" spans="1:3" hidden="1" x14ac:dyDescent="0.15">
      <c r="A1414" s="65"/>
      <c r="C1414" t="s">
        <v>25886</v>
      </c>
    </row>
    <row r="1415" spans="1:3" hidden="1" x14ac:dyDescent="0.15">
      <c r="A1415" s="65"/>
      <c r="C1415" t="s">
        <v>25887</v>
      </c>
    </row>
    <row r="1416" spans="1:3" hidden="1" x14ac:dyDescent="0.15">
      <c r="A1416" s="65"/>
      <c r="C1416" t="s">
        <v>25888</v>
      </c>
    </row>
    <row r="1417" spans="1:3" hidden="1" x14ac:dyDescent="0.15">
      <c r="A1417" s="65"/>
      <c r="C1417" t="s">
        <v>25889</v>
      </c>
    </row>
    <row r="1418" spans="1:3" hidden="1" x14ac:dyDescent="0.15">
      <c r="A1418" s="65"/>
      <c r="C1418" t="s">
        <v>25890</v>
      </c>
    </row>
    <row r="1419" spans="1:3" hidden="1" x14ac:dyDescent="0.15">
      <c r="A1419" s="65"/>
      <c r="C1419" t="s">
        <v>25891</v>
      </c>
    </row>
    <row r="1420" spans="1:3" hidden="1" x14ac:dyDescent="0.15">
      <c r="A1420" s="65"/>
      <c r="C1420" t="s">
        <v>25892</v>
      </c>
    </row>
    <row r="1421" spans="1:3" hidden="1" x14ac:dyDescent="0.15">
      <c r="A1421" s="65"/>
      <c r="C1421" t="s">
        <v>25893</v>
      </c>
    </row>
    <row r="1422" spans="1:3" hidden="1" x14ac:dyDescent="0.15">
      <c r="A1422" s="65"/>
      <c r="C1422" t="s">
        <v>25894</v>
      </c>
    </row>
    <row r="1423" spans="1:3" hidden="1" x14ac:dyDescent="0.15">
      <c r="A1423" s="65"/>
      <c r="C1423" t="s">
        <v>25895</v>
      </c>
    </row>
    <row r="1424" spans="1:3" hidden="1" x14ac:dyDescent="0.15">
      <c r="A1424" s="65"/>
      <c r="C1424" t="s">
        <v>25896</v>
      </c>
    </row>
    <row r="1425" spans="1:3" hidden="1" x14ac:dyDescent="0.15">
      <c r="A1425" s="65"/>
      <c r="C1425" t="s">
        <v>25897</v>
      </c>
    </row>
    <row r="1426" spans="1:3" hidden="1" x14ac:dyDescent="0.15">
      <c r="A1426" s="65"/>
      <c r="C1426" t="s">
        <v>25898</v>
      </c>
    </row>
    <row r="1427" spans="1:3" hidden="1" x14ac:dyDescent="0.15">
      <c r="A1427" s="65"/>
      <c r="C1427" t="s">
        <v>25899</v>
      </c>
    </row>
    <row r="1428" spans="1:3" hidden="1" x14ac:dyDescent="0.15">
      <c r="A1428" s="65"/>
      <c r="C1428" t="s">
        <v>25900</v>
      </c>
    </row>
    <row r="1429" spans="1:3" hidden="1" x14ac:dyDescent="0.15">
      <c r="A1429" s="65"/>
      <c r="C1429" t="s">
        <v>25901</v>
      </c>
    </row>
    <row r="1430" spans="1:3" hidden="1" x14ac:dyDescent="0.15">
      <c r="A1430" s="65"/>
      <c r="C1430" t="s">
        <v>25902</v>
      </c>
    </row>
    <row r="1431" spans="1:3" hidden="1" x14ac:dyDescent="0.15">
      <c r="A1431" s="65"/>
      <c r="C1431" t="s">
        <v>25904</v>
      </c>
    </row>
    <row r="1432" spans="1:3" hidden="1" x14ac:dyDescent="0.15">
      <c r="A1432" s="65"/>
      <c r="C1432" t="s">
        <v>25767</v>
      </c>
    </row>
    <row r="1433" spans="1:3" hidden="1" x14ac:dyDescent="0.15">
      <c r="A1433" s="65"/>
      <c r="C1433" t="s">
        <v>25768</v>
      </c>
    </row>
    <row r="1434" spans="1:3" hidden="1" x14ac:dyDescent="0.15">
      <c r="A1434" s="65"/>
      <c r="C1434" t="s">
        <v>25769</v>
      </c>
    </row>
    <row r="1435" spans="1:3" hidden="1" x14ac:dyDescent="0.15">
      <c r="A1435" s="65"/>
      <c r="C1435" t="s">
        <v>25770</v>
      </c>
    </row>
    <row r="1436" spans="1:3" hidden="1" x14ac:dyDescent="0.15">
      <c r="A1436" s="65"/>
      <c r="C1436" t="s">
        <v>25771</v>
      </c>
    </row>
    <row r="1437" spans="1:3" hidden="1" x14ac:dyDescent="0.15">
      <c r="A1437" s="65"/>
      <c r="C1437" t="s">
        <v>25772</v>
      </c>
    </row>
    <row r="1438" spans="1:3" hidden="1" x14ac:dyDescent="0.15">
      <c r="A1438" s="65"/>
      <c r="C1438" t="s">
        <v>25773</v>
      </c>
    </row>
    <row r="1439" spans="1:3" hidden="1" x14ac:dyDescent="0.15">
      <c r="A1439" s="65"/>
      <c r="C1439" t="s">
        <v>25774</v>
      </c>
    </row>
    <row r="1440" spans="1:3" hidden="1" x14ac:dyDescent="0.15">
      <c r="A1440" s="65"/>
      <c r="C1440" t="s">
        <v>25775</v>
      </c>
    </row>
    <row r="1441" spans="1:3" hidden="1" x14ac:dyDescent="0.15">
      <c r="A1441" s="65"/>
      <c r="C1441" t="s">
        <v>25776</v>
      </c>
    </row>
    <row r="1442" spans="1:3" hidden="1" x14ac:dyDescent="0.15">
      <c r="A1442" s="65"/>
      <c r="C1442" t="s">
        <v>25777</v>
      </c>
    </row>
    <row r="1443" spans="1:3" hidden="1" x14ac:dyDescent="0.15">
      <c r="A1443" s="65"/>
      <c r="C1443" t="s">
        <v>25778</v>
      </c>
    </row>
    <row r="1444" spans="1:3" hidden="1" x14ac:dyDescent="0.15">
      <c r="A1444" s="65"/>
      <c r="C1444" t="s">
        <v>25779</v>
      </c>
    </row>
    <row r="1445" spans="1:3" hidden="1" x14ac:dyDescent="0.15">
      <c r="A1445" s="65"/>
      <c r="C1445" t="s">
        <v>25780</v>
      </c>
    </row>
    <row r="1446" spans="1:3" hidden="1" x14ac:dyDescent="0.15">
      <c r="A1446" s="65"/>
      <c r="C1446" t="s">
        <v>25781</v>
      </c>
    </row>
    <row r="1447" spans="1:3" hidden="1" x14ac:dyDescent="0.15">
      <c r="A1447" s="65"/>
      <c r="C1447" t="s">
        <v>25782</v>
      </c>
    </row>
    <row r="1448" spans="1:3" hidden="1" x14ac:dyDescent="0.15">
      <c r="A1448" s="65"/>
      <c r="C1448" t="s">
        <v>25783</v>
      </c>
    </row>
    <row r="1449" spans="1:3" hidden="1" x14ac:dyDescent="0.15">
      <c r="A1449" s="65"/>
      <c r="C1449" t="s">
        <v>25784</v>
      </c>
    </row>
    <row r="1450" spans="1:3" hidden="1" x14ac:dyDescent="0.15">
      <c r="A1450" s="65"/>
      <c r="C1450" t="s">
        <v>25785</v>
      </c>
    </row>
    <row r="1451" spans="1:3" hidden="1" x14ac:dyDescent="0.15">
      <c r="A1451" s="65"/>
      <c r="C1451" t="s">
        <v>25786</v>
      </c>
    </row>
    <row r="1452" spans="1:3" hidden="1" x14ac:dyDescent="0.15">
      <c r="A1452" s="65"/>
      <c r="C1452" t="s">
        <v>25787</v>
      </c>
    </row>
    <row r="1453" spans="1:3" hidden="1" x14ac:dyDescent="0.15">
      <c r="A1453" s="65"/>
      <c r="C1453" t="s">
        <v>25788</v>
      </c>
    </row>
    <row r="1454" spans="1:3" hidden="1" x14ac:dyDescent="0.15">
      <c r="A1454" s="65"/>
      <c r="C1454" t="s">
        <v>25789</v>
      </c>
    </row>
    <row r="1455" spans="1:3" hidden="1" x14ac:dyDescent="0.15">
      <c r="A1455" s="65"/>
      <c r="C1455" t="s">
        <v>25790</v>
      </c>
    </row>
    <row r="1456" spans="1:3" hidden="1" x14ac:dyDescent="0.15">
      <c r="A1456" s="65"/>
      <c r="C1456" t="s">
        <v>25791</v>
      </c>
    </row>
    <row r="1457" spans="1:3" hidden="1" x14ac:dyDescent="0.15">
      <c r="A1457" s="65"/>
      <c r="C1457" t="s">
        <v>25792</v>
      </c>
    </row>
    <row r="1458" spans="1:3" hidden="1" x14ac:dyDescent="0.15">
      <c r="A1458" s="65"/>
      <c r="C1458" t="s">
        <v>25793</v>
      </c>
    </row>
    <row r="1459" spans="1:3" hidden="1" x14ac:dyDescent="0.15">
      <c r="A1459" s="65"/>
      <c r="C1459" t="s">
        <v>25794</v>
      </c>
    </row>
    <row r="1460" spans="1:3" hidden="1" x14ac:dyDescent="0.15">
      <c r="A1460" s="65"/>
      <c r="C1460" t="s">
        <v>25795</v>
      </c>
    </row>
    <row r="1461" spans="1:3" hidden="1" x14ac:dyDescent="0.15">
      <c r="A1461" s="65"/>
      <c r="C1461" t="s">
        <v>25796</v>
      </c>
    </row>
    <row r="1462" spans="1:3" hidden="1" x14ac:dyDescent="0.15">
      <c r="A1462" s="65"/>
      <c r="C1462" t="s">
        <v>25797</v>
      </c>
    </row>
    <row r="1463" spans="1:3" hidden="1" x14ac:dyDescent="0.15">
      <c r="A1463" s="65"/>
      <c r="C1463" t="s">
        <v>25798</v>
      </c>
    </row>
    <row r="1464" spans="1:3" hidden="1" x14ac:dyDescent="0.15">
      <c r="A1464" s="65"/>
      <c r="C1464" t="s">
        <v>25799</v>
      </c>
    </row>
    <row r="1465" spans="1:3" hidden="1" x14ac:dyDescent="0.15">
      <c r="A1465" s="65"/>
      <c r="C1465" t="s">
        <v>26728</v>
      </c>
    </row>
    <row r="1466" spans="1:3" hidden="1" x14ac:dyDescent="0.15">
      <c r="A1466" s="65"/>
      <c r="C1466" t="s">
        <v>26729</v>
      </c>
    </row>
    <row r="1467" spans="1:3" hidden="1" x14ac:dyDescent="0.15">
      <c r="A1467" s="65"/>
      <c r="C1467" t="s">
        <v>26730</v>
      </c>
    </row>
    <row r="1468" spans="1:3" hidden="1" x14ac:dyDescent="0.15">
      <c r="A1468" s="65"/>
      <c r="C1468" t="s">
        <v>26731</v>
      </c>
    </row>
    <row r="1469" spans="1:3" hidden="1" x14ac:dyDescent="0.15">
      <c r="A1469" s="65"/>
      <c r="C1469" t="s">
        <v>26732</v>
      </c>
    </row>
    <row r="1470" spans="1:3" hidden="1" x14ac:dyDescent="0.15">
      <c r="A1470" s="65"/>
      <c r="C1470" t="s">
        <v>26733</v>
      </c>
    </row>
    <row r="1471" spans="1:3" hidden="1" x14ac:dyDescent="0.15">
      <c r="A1471" s="65"/>
      <c r="C1471" t="s">
        <v>26734</v>
      </c>
    </row>
    <row r="1472" spans="1:3" hidden="1" x14ac:dyDescent="0.15">
      <c r="A1472" s="65"/>
      <c r="C1472" t="s">
        <v>26735</v>
      </c>
    </row>
    <row r="1473" spans="1:3" hidden="1" x14ac:dyDescent="0.15">
      <c r="A1473" s="65"/>
      <c r="C1473" t="s">
        <v>26736</v>
      </c>
    </row>
    <row r="1474" spans="1:3" hidden="1" x14ac:dyDescent="0.15">
      <c r="A1474" s="65"/>
      <c r="C1474" t="s">
        <v>26737</v>
      </c>
    </row>
    <row r="1475" spans="1:3" hidden="1" x14ac:dyDescent="0.15">
      <c r="A1475" s="65"/>
      <c r="C1475" t="s">
        <v>26738</v>
      </c>
    </row>
    <row r="1476" spans="1:3" hidden="1" x14ac:dyDescent="0.15">
      <c r="A1476" s="65"/>
      <c r="C1476" t="s">
        <v>26739</v>
      </c>
    </row>
    <row r="1477" spans="1:3" hidden="1" x14ac:dyDescent="0.15">
      <c r="A1477" s="65"/>
      <c r="C1477" t="s">
        <v>26740</v>
      </c>
    </row>
    <row r="1478" spans="1:3" hidden="1" x14ac:dyDescent="0.15">
      <c r="A1478" s="65"/>
      <c r="C1478" t="s">
        <v>26741</v>
      </c>
    </row>
    <row r="1479" spans="1:3" hidden="1" x14ac:dyDescent="0.15">
      <c r="A1479" s="65"/>
      <c r="C1479" t="s">
        <v>26742</v>
      </c>
    </row>
    <row r="1480" spans="1:3" hidden="1" x14ac:dyDescent="0.15">
      <c r="A1480" s="65"/>
      <c r="C1480" t="s">
        <v>26743</v>
      </c>
    </row>
    <row r="1481" spans="1:3" hidden="1" x14ac:dyDescent="0.15">
      <c r="A1481" s="65"/>
      <c r="C1481" t="s">
        <v>26744</v>
      </c>
    </row>
    <row r="1482" spans="1:3" hidden="1" x14ac:dyDescent="0.15">
      <c r="A1482" s="65"/>
      <c r="C1482" t="s">
        <v>26745</v>
      </c>
    </row>
    <row r="1483" spans="1:3" hidden="1" x14ac:dyDescent="0.15">
      <c r="A1483" s="65"/>
      <c r="C1483" t="s">
        <v>25800</v>
      </c>
    </row>
    <row r="1484" spans="1:3" hidden="1" x14ac:dyDescent="0.15">
      <c r="A1484" s="65"/>
      <c r="C1484" t="s">
        <v>25801</v>
      </c>
    </row>
    <row r="1485" spans="1:3" hidden="1" x14ac:dyDescent="0.15">
      <c r="A1485" s="65"/>
      <c r="C1485" t="s">
        <v>25802</v>
      </c>
    </row>
    <row r="1486" spans="1:3" hidden="1" x14ac:dyDescent="0.15">
      <c r="A1486" s="65"/>
      <c r="C1486" t="s">
        <v>25803</v>
      </c>
    </row>
    <row r="1487" spans="1:3" hidden="1" x14ac:dyDescent="0.15">
      <c r="A1487" s="65"/>
      <c r="C1487" t="s">
        <v>25804</v>
      </c>
    </row>
    <row r="1488" spans="1:3" hidden="1" x14ac:dyDescent="0.15">
      <c r="A1488" s="65"/>
      <c r="C1488" t="s">
        <v>25805</v>
      </c>
    </row>
    <row r="1489" spans="1:3" hidden="1" x14ac:dyDescent="0.15">
      <c r="A1489" s="65"/>
      <c r="C1489" t="s">
        <v>25806</v>
      </c>
    </row>
    <row r="1490" spans="1:3" hidden="1" x14ac:dyDescent="0.15">
      <c r="A1490" s="65"/>
      <c r="C1490" t="s">
        <v>25807</v>
      </c>
    </row>
    <row r="1491" spans="1:3" hidden="1" x14ac:dyDescent="0.15">
      <c r="A1491" s="65"/>
      <c r="C1491" t="s">
        <v>25808</v>
      </c>
    </row>
    <row r="1492" spans="1:3" hidden="1" x14ac:dyDescent="0.15">
      <c r="A1492" s="65"/>
      <c r="C1492" t="s">
        <v>25809</v>
      </c>
    </row>
    <row r="1493" spans="1:3" hidden="1" x14ac:dyDescent="0.15">
      <c r="A1493" s="65"/>
      <c r="C1493" t="s">
        <v>25810</v>
      </c>
    </row>
    <row r="1494" spans="1:3" hidden="1" x14ac:dyDescent="0.15">
      <c r="A1494" s="65"/>
      <c r="C1494" t="s">
        <v>25811</v>
      </c>
    </row>
    <row r="1495" spans="1:3" hidden="1" x14ac:dyDescent="0.15">
      <c r="A1495" s="65"/>
      <c r="C1495" t="s">
        <v>25812</v>
      </c>
    </row>
    <row r="1496" spans="1:3" hidden="1" x14ac:dyDescent="0.15">
      <c r="A1496" s="65"/>
      <c r="C1496" t="s">
        <v>25813</v>
      </c>
    </row>
    <row r="1497" spans="1:3" hidden="1" x14ac:dyDescent="0.15">
      <c r="A1497" s="65"/>
      <c r="C1497" t="s">
        <v>25814</v>
      </c>
    </row>
    <row r="1498" spans="1:3" hidden="1" x14ac:dyDescent="0.15">
      <c r="A1498" s="65"/>
      <c r="C1498" t="s">
        <v>25815</v>
      </c>
    </row>
    <row r="1499" spans="1:3" hidden="1" x14ac:dyDescent="0.15">
      <c r="A1499" s="65"/>
      <c r="C1499" t="s">
        <v>25816</v>
      </c>
    </row>
    <row r="1500" spans="1:3" hidden="1" x14ac:dyDescent="0.15">
      <c r="A1500" s="65"/>
      <c r="C1500" t="s">
        <v>25817</v>
      </c>
    </row>
    <row r="1501" spans="1:3" hidden="1" x14ac:dyDescent="0.15">
      <c r="A1501" s="65"/>
      <c r="C1501" t="s">
        <v>25818</v>
      </c>
    </row>
    <row r="1502" spans="1:3" hidden="1" x14ac:dyDescent="0.15">
      <c r="A1502" s="65"/>
      <c r="C1502" t="s">
        <v>26669</v>
      </c>
    </row>
    <row r="1503" spans="1:3" hidden="1" x14ac:dyDescent="0.15">
      <c r="A1503" s="65"/>
      <c r="C1503" t="s">
        <v>26670</v>
      </c>
    </row>
    <row r="1504" spans="1:3" hidden="1" x14ac:dyDescent="0.15">
      <c r="A1504" s="65"/>
      <c r="C1504" t="s">
        <v>26671</v>
      </c>
    </row>
    <row r="1505" spans="1:3" hidden="1" x14ac:dyDescent="0.15">
      <c r="A1505" s="65"/>
      <c r="C1505" t="s">
        <v>26672</v>
      </c>
    </row>
    <row r="1506" spans="1:3" hidden="1" x14ac:dyDescent="0.15">
      <c r="A1506" s="65"/>
      <c r="C1506" t="s">
        <v>26673</v>
      </c>
    </row>
    <row r="1507" spans="1:3" hidden="1" x14ac:dyDescent="0.15">
      <c r="A1507" s="65"/>
      <c r="C1507" t="s">
        <v>26674</v>
      </c>
    </row>
    <row r="1508" spans="1:3" hidden="1" x14ac:dyDescent="0.15">
      <c r="A1508" s="65"/>
      <c r="C1508" t="s">
        <v>26675</v>
      </c>
    </row>
    <row r="1509" spans="1:3" hidden="1" x14ac:dyDescent="0.15">
      <c r="A1509" s="65"/>
      <c r="C1509" t="s">
        <v>26676</v>
      </c>
    </row>
    <row r="1510" spans="1:3" hidden="1" x14ac:dyDescent="0.15">
      <c r="A1510" s="65"/>
      <c r="C1510" t="s">
        <v>26677</v>
      </c>
    </row>
    <row r="1511" spans="1:3" hidden="1" x14ac:dyDescent="0.15">
      <c r="A1511" s="65"/>
      <c r="C1511" t="s">
        <v>26678</v>
      </c>
    </row>
    <row r="1512" spans="1:3" hidden="1" x14ac:dyDescent="0.15">
      <c r="A1512" s="65"/>
      <c r="C1512" t="s">
        <v>26679</v>
      </c>
    </row>
    <row r="1513" spans="1:3" hidden="1" x14ac:dyDescent="0.15">
      <c r="A1513" s="65"/>
      <c r="C1513" t="s">
        <v>26680</v>
      </c>
    </row>
    <row r="1514" spans="1:3" hidden="1" x14ac:dyDescent="0.15">
      <c r="A1514" s="65"/>
      <c r="C1514" t="s">
        <v>26681</v>
      </c>
    </row>
    <row r="1515" spans="1:3" hidden="1" x14ac:dyDescent="0.15">
      <c r="A1515" s="65"/>
      <c r="C1515" t="s">
        <v>26682</v>
      </c>
    </row>
    <row r="1516" spans="1:3" hidden="1" x14ac:dyDescent="0.15">
      <c r="A1516" s="65"/>
      <c r="C1516" t="s">
        <v>26825</v>
      </c>
    </row>
    <row r="1517" spans="1:3" hidden="1" x14ac:dyDescent="0.15">
      <c r="A1517" s="65"/>
      <c r="C1517" t="s">
        <v>26826</v>
      </c>
    </row>
    <row r="1518" spans="1:3" hidden="1" x14ac:dyDescent="0.15">
      <c r="A1518" s="65"/>
      <c r="C1518" t="s">
        <v>26827</v>
      </c>
    </row>
    <row r="1519" spans="1:3" hidden="1" x14ac:dyDescent="0.15">
      <c r="A1519" s="65"/>
      <c r="C1519" t="s">
        <v>26828</v>
      </c>
    </row>
    <row r="1520" spans="1:3" hidden="1" x14ac:dyDescent="0.15">
      <c r="A1520" s="65"/>
      <c r="C1520" t="s">
        <v>26829</v>
      </c>
    </row>
    <row r="1521" spans="1:3" hidden="1" x14ac:dyDescent="0.15">
      <c r="A1521" s="65"/>
      <c r="C1521" t="s">
        <v>26683</v>
      </c>
    </row>
    <row r="1522" spans="1:3" hidden="1" x14ac:dyDescent="0.15">
      <c r="A1522" s="65"/>
      <c r="C1522" t="s">
        <v>26684</v>
      </c>
    </row>
    <row r="1523" spans="1:3" hidden="1" x14ac:dyDescent="0.15">
      <c r="A1523" s="65"/>
      <c r="C1523" t="s">
        <v>26830</v>
      </c>
    </row>
    <row r="1524" spans="1:3" hidden="1" x14ac:dyDescent="0.15">
      <c r="A1524" s="65"/>
      <c r="C1524" t="s">
        <v>26831</v>
      </c>
    </row>
    <row r="1525" spans="1:3" hidden="1" x14ac:dyDescent="0.15">
      <c r="A1525" s="65"/>
      <c r="C1525" t="s">
        <v>26832</v>
      </c>
    </row>
    <row r="1526" spans="1:3" hidden="1" x14ac:dyDescent="0.15">
      <c r="A1526" s="65"/>
      <c r="C1526" t="s">
        <v>26833</v>
      </c>
    </row>
    <row r="1527" spans="1:3" hidden="1" x14ac:dyDescent="0.15">
      <c r="A1527" s="65"/>
      <c r="C1527" t="s">
        <v>26834</v>
      </c>
    </row>
    <row r="1528" spans="1:3" hidden="1" x14ac:dyDescent="0.15">
      <c r="A1528" s="65"/>
      <c r="C1528" t="s">
        <v>26685</v>
      </c>
    </row>
    <row r="1529" spans="1:3" hidden="1" x14ac:dyDescent="0.15">
      <c r="A1529" s="65"/>
      <c r="C1529" t="s">
        <v>26686</v>
      </c>
    </row>
    <row r="1530" spans="1:3" hidden="1" x14ac:dyDescent="0.15">
      <c r="A1530" s="65"/>
      <c r="C1530" t="s">
        <v>26687</v>
      </c>
    </row>
    <row r="1531" spans="1:3" hidden="1" x14ac:dyDescent="0.15">
      <c r="A1531" s="65"/>
      <c r="C1531" t="s">
        <v>26688</v>
      </c>
    </row>
    <row r="1532" spans="1:3" hidden="1" x14ac:dyDescent="0.15">
      <c r="A1532" s="65"/>
      <c r="C1532" t="s">
        <v>26689</v>
      </c>
    </row>
    <row r="1533" spans="1:3" hidden="1" x14ac:dyDescent="0.15">
      <c r="A1533" s="65"/>
      <c r="C1533" t="s">
        <v>26721</v>
      </c>
    </row>
    <row r="1534" spans="1:3" hidden="1" x14ac:dyDescent="0.15">
      <c r="A1534" s="65"/>
      <c r="C1534" t="s">
        <v>25819</v>
      </c>
    </row>
    <row r="1535" spans="1:3" hidden="1" x14ac:dyDescent="0.15">
      <c r="A1535" s="65"/>
      <c r="C1535" t="s">
        <v>25820</v>
      </c>
    </row>
    <row r="1536" spans="1:3" hidden="1" x14ac:dyDescent="0.15">
      <c r="A1536" s="65"/>
      <c r="C1536" t="s">
        <v>25821</v>
      </c>
    </row>
    <row r="1537" spans="1:3" hidden="1" x14ac:dyDescent="0.15">
      <c r="A1537" s="65"/>
      <c r="C1537" t="s">
        <v>25822</v>
      </c>
    </row>
    <row r="1538" spans="1:3" hidden="1" x14ac:dyDescent="0.15">
      <c r="A1538" s="65"/>
      <c r="C1538" t="s">
        <v>25823</v>
      </c>
    </row>
    <row r="1539" spans="1:3" hidden="1" x14ac:dyDescent="0.15">
      <c r="A1539" s="65"/>
      <c r="C1539" t="s">
        <v>25824</v>
      </c>
    </row>
    <row r="1540" spans="1:3" hidden="1" x14ac:dyDescent="0.15">
      <c r="A1540" s="65"/>
      <c r="C1540" t="s">
        <v>25825</v>
      </c>
    </row>
    <row r="1541" spans="1:3" hidden="1" x14ac:dyDescent="0.15">
      <c r="A1541" s="65"/>
      <c r="C1541" t="s">
        <v>25826</v>
      </c>
    </row>
    <row r="1542" spans="1:3" hidden="1" x14ac:dyDescent="0.15">
      <c r="A1542" s="65"/>
      <c r="C1542" t="s">
        <v>25827</v>
      </c>
    </row>
    <row r="1543" spans="1:3" hidden="1" x14ac:dyDescent="0.15">
      <c r="A1543" s="65"/>
      <c r="C1543" t="s">
        <v>25828</v>
      </c>
    </row>
    <row r="1544" spans="1:3" hidden="1" x14ac:dyDescent="0.15">
      <c r="A1544" s="65"/>
      <c r="C1544" t="s">
        <v>25829</v>
      </c>
    </row>
    <row r="1545" spans="1:3" hidden="1" x14ac:dyDescent="0.15">
      <c r="A1545" s="65"/>
      <c r="C1545" t="s">
        <v>25830</v>
      </c>
    </row>
    <row r="1546" spans="1:3" hidden="1" x14ac:dyDescent="0.15">
      <c r="A1546" s="65"/>
      <c r="C1546" t="s">
        <v>25831</v>
      </c>
    </row>
    <row r="1547" spans="1:3" hidden="1" x14ac:dyDescent="0.15">
      <c r="A1547" s="65"/>
      <c r="C1547" t="s">
        <v>25832</v>
      </c>
    </row>
    <row r="1548" spans="1:3" hidden="1" x14ac:dyDescent="0.15">
      <c r="A1548" s="65"/>
      <c r="C1548" t="s">
        <v>25833</v>
      </c>
    </row>
    <row r="1549" spans="1:3" hidden="1" x14ac:dyDescent="0.15">
      <c r="A1549" s="65"/>
      <c r="C1549" t="s">
        <v>25834</v>
      </c>
    </row>
    <row r="1550" spans="1:3" hidden="1" x14ac:dyDescent="0.15">
      <c r="A1550" s="65"/>
      <c r="C1550" t="s">
        <v>25835</v>
      </c>
    </row>
    <row r="1551" spans="1:3" hidden="1" x14ac:dyDescent="0.15">
      <c r="A1551" s="65"/>
      <c r="C1551" t="s">
        <v>25836</v>
      </c>
    </row>
    <row r="1552" spans="1:3" hidden="1" x14ac:dyDescent="0.15">
      <c r="A1552" s="65"/>
      <c r="C1552" t="s">
        <v>25837</v>
      </c>
    </row>
    <row r="1553" spans="1:3" hidden="1" x14ac:dyDescent="0.15">
      <c r="A1553" s="65"/>
      <c r="C1553" t="s">
        <v>25467</v>
      </c>
    </row>
    <row r="1554" spans="1:3" hidden="1" x14ac:dyDescent="0.15">
      <c r="A1554" s="65"/>
      <c r="C1554" t="s">
        <v>25468</v>
      </c>
    </row>
    <row r="1555" spans="1:3" hidden="1" x14ac:dyDescent="0.15">
      <c r="A1555" s="65"/>
      <c r="C1555" t="s">
        <v>25764</v>
      </c>
    </row>
    <row r="1556" spans="1:3" hidden="1" x14ac:dyDescent="0.15">
      <c r="A1556" s="65"/>
      <c r="C1556" t="s">
        <v>25765</v>
      </c>
    </row>
    <row r="1557" spans="1:3" hidden="1" x14ac:dyDescent="0.15">
      <c r="A1557" s="65"/>
      <c r="C1557" t="s">
        <v>25766</v>
      </c>
    </row>
    <row r="1558" spans="1:3" hidden="1" x14ac:dyDescent="0.15">
      <c r="A1558" s="65"/>
      <c r="C1558" t="s">
        <v>25609</v>
      </c>
    </row>
    <row r="1559" spans="1:3" hidden="1" x14ac:dyDescent="0.15">
      <c r="A1559" s="65"/>
      <c r="C1559" t="s">
        <v>25610</v>
      </c>
    </row>
    <row r="1560" spans="1:3" hidden="1" x14ac:dyDescent="0.15">
      <c r="A1560" s="65"/>
      <c r="C1560" t="s">
        <v>25611</v>
      </c>
    </row>
    <row r="1561" spans="1:3" hidden="1" x14ac:dyDescent="0.15">
      <c r="A1561" s="65"/>
      <c r="C1561" t="s">
        <v>25878</v>
      </c>
    </row>
    <row r="1562" spans="1:3" hidden="1" x14ac:dyDescent="0.15">
      <c r="A1562" s="65"/>
      <c r="C1562" t="s">
        <v>25879</v>
      </c>
    </row>
    <row r="1563" spans="1:3" hidden="1" x14ac:dyDescent="0.15">
      <c r="A1563" s="65"/>
      <c r="C1563" t="s">
        <v>25880</v>
      </c>
    </row>
    <row r="1564" spans="1:3" hidden="1" x14ac:dyDescent="0.15">
      <c r="A1564" s="65"/>
      <c r="C1564" t="s">
        <v>25881</v>
      </c>
    </row>
    <row r="1565" spans="1:3" hidden="1" x14ac:dyDescent="0.15">
      <c r="A1565" s="65"/>
      <c r="C1565" t="s">
        <v>25882</v>
      </c>
    </row>
    <row r="1566" spans="1:3" hidden="1" x14ac:dyDescent="0.15">
      <c r="A1566" s="65"/>
      <c r="C1566" t="s">
        <v>25883</v>
      </c>
    </row>
    <row r="1567" spans="1:3" hidden="1" x14ac:dyDescent="0.15">
      <c r="A1567" s="65"/>
      <c r="C1567" t="s">
        <v>25885</v>
      </c>
    </row>
    <row r="1568" spans="1:3" hidden="1" x14ac:dyDescent="0.15">
      <c r="A1568" s="65"/>
      <c r="C1568" t="s">
        <v>25886</v>
      </c>
    </row>
    <row r="1569" spans="1:3" hidden="1" x14ac:dyDescent="0.15">
      <c r="A1569" s="65"/>
      <c r="C1569" t="s">
        <v>25887</v>
      </c>
    </row>
    <row r="1570" spans="1:3" hidden="1" x14ac:dyDescent="0.15">
      <c r="A1570" s="65"/>
      <c r="C1570" t="s">
        <v>25888</v>
      </c>
    </row>
    <row r="1571" spans="1:3" hidden="1" x14ac:dyDescent="0.15">
      <c r="A1571" s="65"/>
      <c r="C1571" t="s">
        <v>25889</v>
      </c>
    </row>
    <row r="1572" spans="1:3" hidden="1" x14ac:dyDescent="0.15">
      <c r="A1572" s="65"/>
      <c r="C1572" t="s">
        <v>25890</v>
      </c>
    </row>
    <row r="1573" spans="1:3" hidden="1" x14ac:dyDescent="0.15">
      <c r="A1573" s="65"/>
      <c r="C1573" t="s">
        <v>25891</v>
      </c>
    </row>
    <row r="1574" spans="1:3" hidden="1" x14ac:dyDescent="0.15">
      <c r="A1574" s="65"/>
      <c r="C1574" t="s">
        <v>25892</v>
      </c>
    </row>
    <row r="1575" spans="1:3" hidden="1" x14ac:dyDescent="0.15">
      <c r="A1575" s="65"/>
      <c r="C1575" t="s">
        <v>25893</v>
      </c>
    </row>
    <row r="1576" spans="1:3" hidden="1" x14ac:dyDescent="0.15">
      <c r="A1576" s="65"/>
      <c r="C1576" t="s">
        <v>25894</v>
      </c>
    </row>
    <row r="1577" spans="1:3" hidden="1" x14ac:dyDescent="0.15">
      <c r="A1577" s="65"/>
      <c r="C1577" t="s">
        <v>25895</v>
      </c>
    </row>
    <row r="1578" spans="1:3" hidden="1" x14ac:dyDescent="0.15">
      <c r="A1578" s="65"/>
      <c r="C1578" t="s">
        <v>25896</v>
      </c>
    </row>
    <row r="1579" spans="1:3" hidden="1" x14ac:dyDescent="0.15">
      <c r="A1579" s="65"/>
      <c r="C1579" t="s">
        <v>25897</v>
      </c>
    </row>
    <row r="1580" spans="1:3" hidden="1" x14ac:dyDescent="0.15">
      <c r="A1580" s="65"/>
      <c r="C1580" t="s">
        <v>25898</v>
      </c>
    </row>
    <row r="1581" spans="1:3" hidden="1" x14ac:dyDescent="0.15">
      <c r="A1581" s="65"/>
      <c r="C1581" t="s">
        <v>25899</v>
      </c>
    </row>
    <row r="1582" spans="1:3" hidden="1" x14ac:dyDescent="0.15">
      <c r="A1582" s="65"/>
      <c r="C1582" t="s">
        <v>25900</v>
      </c>
    </row>
    <row r="1583" spans="1:3" hidden="1" x14ac:dyDescent="0.15">
      <c r="A1583" s="65"/>
      <c r="C1583" t="s">
        <v>25901</v>
      </c>
    </row>
    <row r="1584" spans="1:3" hidden="1" x14ac:dyDescent="0.15">
      <c r="A1584" s="65"/>
      <c r="C1584" t="s">
        <v>25902</v>
      </c>
    </row>
    <row r="1585" spans="1:3" hidden="1" x14ac:dyDescent="0.15">
      <c r="A1585" s="65"/>
      <c r="C1585" t="s">
        <v>25904</v>
      </c>
    </row>
    <row r="1586" spans="1:3" hidden="1" x14ac:dyDescent="0.15">
      <c r="A1586" s="65"/>
      <c r="C1586" t="s">
        <v>25767</v>
      </c>
    </row>
    <row r="1587" spans="1:3" hidden="1" x14ac:dyDescent="0.15">
      <c r="A1587" s="65"/>
      <c r="C1587" t="s">
        <v>25768</v>
      </c>
    </row>
    <row r="1588" spans="1:3" hidden="1" x14ac:dyDescent="0.15">
      <c r="A1588" s="65"/>
      <c r="C1588" t="s">
        <v>25769</v>
      </c>
    </row>
    <row r="1589" spans="1:3" hidden="1" x14ac:dyDescent="0.15">
      <c r="A1589" s="65"/>
      <c r="C1589" t="s">
        <v>25770</v>
      </c>
    </row>
    <row r="1590" spans="1:3" hidden="1" x14ac:dyDescent="0.15">
      <c r="A1590" s="65"/>
      <c r="C1590" t="s">
        <v>25771</v>
      </c>
    </row>
    <row r="1591" spans="1:3" hidden="1" x14ac:dyDescent="0.15">
      <c r="A1591" s="65"/>
      <c r="C1591" t="s">
        <v>25772</v>
      </c>
    </row>
    <row r="1592" spans="1:3" hidden="1" x14ac:dyDescent="0.15">
      <c r="A1592" s="65"/>
      <c r="C1592" t="s">
        <v>25773</v>
      </c>
    </row>
    <row r="1593" spans="1:3" hidden="1" x14ac:dyDescent="0.15">
      <c r="A1593" s="65"/>
      <c r="C1593" t="s">
        <v>25801</v>
      </c>
    </row>
    <row r="1594" spans="1:3" hidden="1" x14ac:dyDescent="0.15">
      <c r="A1594" s="65"/>
      <c r="C1594" t="s">
        <v>25802</v>
      </c>
    </row>
    <row r="1595" spans="1:3" hidden="1" x14ac:dyDescent="0.15">
      <c r="A1595" s="65"/>
      <c r="C1595" t="s">
        <v>25803</v>
      </c>
    </row>
    <row r="1596" spans="1:3" hidden="1" x14ac:dyDescent="0.15">
      <c r="A1596" s="65"/>
      <c r="C1596" t="s">
        <v>26746</v>
      </c>
    </row>
    <row r="1597" spans="1:3" hidden="1" x14ac:dyDescent="0.15">
      <c r="A1597" s="65"/>
      <c r="C1597" t="s">
        <v>26747</v>
      </c>
    </row>
    <row r="1598" spans="1:3" hidden="1" x14ac:dyDescent="0.15">
      <c r="A1598" s="65"/>
      <c r="C1598" t="s">
        <v>26748</v>
      </c>
    </row>
    <row r="1599" spans="1:3" hidden="1" x14ac:dyDescent="0.15">
      <c r="A1599" s="65"/>
      <c r="C1599" t="s">
        <v>26749</v>
      </c>
    </row>
    <row r="1600" spans="1:3" hidden="1" x14ac:dyDescent="0.15">
      <c r="A1600" s="65"/>
      <c r="C1600" t="s">
        <v>26750</v>
      </c>
    </row>
    <row r="1601" spans="1:3" hidden="1" x14ac:dyDescent="0.15">
      <c r="A1601" s="65"/>
      <c r="C1601" t="s">
        <v>26751</v>
      </c>
    </row>
    <row r="1602" spans="1:3" hidden="1" x14ac:dyDescent="0.15">
      <c r="A1602" s="65"/>
      <c r="C1602" t="s">
        <v>26752</v>
      </c>
    </row>
    <row r="1603" spans="1:3" hidden="1" x14ac:dyDescent="0.15">
      <c r="A1603" s="65"/>
      <c r="C1603" t="s">
        <v>26753</v>
      </c>
    </row>
    <row r="1604" spans="1:3" hidden="1" x14ac:dyDescent="0.15">
      <c r="A1604" s="65"/>
      <c r="C1604" t="s">
        <v>26754</v>
      </c>
    </row>
    <row r="1605" spans="1:3" hidden="1" x14ac:dyDescent="0.15">
      <c r="A1605" s="65"/>
      <c r="C1605" t="s">
        <v>26755</v>
      </c>
    </row>
    <row r="1606" spans="1:3" hidden="1" x14ac:dyDescent="0.15">
      <c r="A1606" s="65"/>
      <c r="C1606" t="s">
        <v>26756</v>
      </c>
    </row>
    <row r="1607" spans="1:3" hidden="1" x14ac:dyDescent="0.15">
      <c r="A1607" s="65"/>
      <c r="C1607" t="s">
        <v>26757</v>
      </c>
    </row>
    <row r="1608" spans="1:3" hidden="1" x14ac:dyDescent="0.15">
      <c r="A1608" s="65"/>
      <c r="C1608" t="s">
        <v>26758</v>
      </c>
    </row>
    <row r="1609" spans="1:3" hidden="1" x14ac:dyDescent="0.15">
      <c r="A1609" s="65"/>
      <c r="C1609" t="s">
        <v>26759</v>
      </c>
    </row>
    <row r="1610" spans="1:3" hidden="1" x14ac:dyDescent="0.15">
      <c r="A1610" s="65"/>
      <c r="C1610" t="s">
        <v>26760</v>
      </c>
    </row>
    <row r="1611" spans="1:3" hidden="1" x14ac:dyDescent="0.15">
      <c r="A1611" s="65"/>
      <c r="C1611" t="s">
        <v>26761</v>
      </c>
    </row>
    <row r="1612" spans="1:3" hidden="1" x14ac:dyDescent="0.15">
      <c r="A1612" s="65"/>
      <c r="C1612" t="s">
        <v>26762</v>
      </c>
    </row>
    <row r="1613" spans="1:3" hidden="1" x14ac:dyDescent="0.15">
      <c r="A1613" s="65"/>
      <c r="C1613" t="s">
        <v>26763</v>
      </c>
    </row>
    <row r="1614" spans="1:3" hidden="1" x14ac:dyDescent="0.15">
      <c r="A1614" s="65"/>
      <c r="C1614" t="s">
        <v>26764</v>
      </c>
    </row>
    <row r="1615" spans="1:3" hidden="1" x14ac:dyDescent="0.15">
      <c r="A1615" s="65"/>
      <c r="C1615" t="s">
        <v>26765</v>
      </c>
    </row>
    <row r="1616" spans="1:3" hidden="1" x14ac:dyDescent="0.15">
      <c r="A1616" s="65"/>
      <c r="C1616" t="s">
        <v>26766</v>
      </c>
    </row>
    <row r="1617" spans="1:3" hidden="1" x14ac:dyDescent="0.15">
      <c r="A1617" s="65"/>
      <c r="C1617" t="s">
        <v>26767</v>
      </c>
    </row>
    <row r="1618" spans="1:3" hidden="1" x14ac:dyDescent="0.15">
      <c r="A1618" s="65"/>
      <c r="C1618" t="s">
        <v>26768</v>
      </c>
    </row>
    <row r="1619" spans="1:3" hidden="1" x14ac:dyDescent="0.15">
      <c r="A1619" s="65"/>
      <c r="C1619" t="s">
        <v>26769</v>
      </c>
    </row>
    <row r="1620" spans="1:3" hidden="1" x14ac:dyDescent="0.15">
      <c r="A1620" s="65"/>
      <c r="C1620" t="s">
        <v>26770</v>
      </c>
    </row>
    <row r="1621" spans="1:3" hidden="1" x14ac:dyDescent="0.15">
      <c r="A1621" s="65"/>
      <c r="C1621" t="s">
        <v>26771</v>
      </c>
    </row>
    <row r="1622" spans="1:3" hidden="1" x14ac:dyDescent="0.15">
      <c r="A1622" s="65"/>
      <c r="C1622" t="s">
        <v>25804</v>
      </c>
    </row>
    <row r="1623" spans="1:3" hidden="1" x14ac:dyDescent="0.15">
      <c r="A1623" s="65"/>
      <c r="C1623" t="s">
        <v>25805</v>
      </c>
    </row>
    <row r="1624" spans="1:3" hidden="1" x14ac:dyDescent="0.15">
      <c r="A1624" s="65"/>
      <c r="C1624" t="s">
        <v>25806</v>
      </c>
    </row>
    <row r="1625" spans="1:3" hidden="1" x14ac:dyDescent="0.15">
      <c r="A1625" s="65"/>
      <c r="C1625" t="s">
        <v>25807</v>
      </c>
    </row>
    <row r="1626" spans="1:3" hidden="1" x14ac:dyDescent="0.15">
      <c r="A1626" s="65"/>
      <c r="C1626" t="s">
        <v>25808</v>
      </c>
    </row>
    <row r="1627" spans="1:3" hidden="1" x14ac:dyDescent="0.15">
      <c r="A1627" s="65"/>
      <c r="C1627" t="s">
        <v>25809</v>
      </c>
    </row>
    <row r="1628" spans="1:3" hidden="1" x14ac:dyDescent="0.15">
      <c r="A1628" s="65"/>
      <c r="C1628" t="s">
        <v>25810</v>
      </c>
    </row>
    <row r="1629" spans="1:3" hidden="1" x14ac:dyDescent="0.15">
      <c r="A1629" s="65"/>
      <c r="C1629" t="s">
        <v>25811</v>
      </c>
    </row>
    <row r="1630" spans="1:3" hidden="1" x14ac:dyDescent="0.15">
      <c r="A1630" s="65"/>
      <c r="C1630" t="s">
        <v>25812</v>
      </c>
    </row>
    <row r="1631" spans="1:3" hidden="1" x14ac:dyDescent="0.15">
      <c r="A1631" s="65"/>
      <c r="C1631" t="s">
        <v>25813</v>
      </c>
    </row>
    <row r="1632" spans="1:3" hidden="1" x14ac:dyDescent="0.15">
      <c r="A1632" s="65"/>
      <c r="C1632" t="s">
        <v>25814</v>
      </c>
    </row>
    <row r="1633" spans="1:3" hidden="1" x14ac:dyDescent="0.15">
      <c r="A1633" s="65"/>
      <c r="C1633" t="s">
        <v>25815</v>
      </c>
    </row>
    <row r="1634" spans="1:3" hidden="1" x14ac:dyDescent="0.15">
      <c r="A1634" s="65"/>
      <c r="C1634" t="s">
        <v>25816</v>
      </c>
    </row>
    <row r="1635" spans="1:3" hidden="1" x14ac:dyDescent="0.15">
      <c r="A1635" s="65"/>
      <c r="C1635" t="s">
        <v>26772</v>
      </c>
    </row>
    <row r="1636" spans="1:3" hidden="1" x14ac:dyDescent="0.15">
      <c r="A1636" s="65"/>
      <c r="C1636" t="s">
        <v>25817</v>
      </c>
    </row>
    <row r="1637" spans="1:3" hidden="1" x14ac:dyDescent="0.15">
      <c r="A1637" s="65"/>
      <c r="C1637" t="s">
        <v>25818</v>
      </c>
    </row>
    <row r="1638" spans="1:3" hidden="1" x14ac:dyDescent="0.15">
      <c r="A1638" s="65"/>
      <c r="C1638" t="s">
        <v>26776</v>
      </c>
    </row>
    <row r="1639" spans="1:3" hidden="1" x14ac:dyDescent="0.15">
      <c r="A1639" s="65"/>
      <c r="C1639" t="s">
        <v>26777</v>
      </c>
    </row>
    <row r="1640" spans="1:3" hidden="1" x14ac:dyDescent="0.15">
      <c r="A1640" s="65"/>
      <c r="C1640" t="s">
        <v>26778</v>
      </c>
    </row>
    <row r="1641" spans="1:3" hidden="1" x14ac:dyDescent="0.15">
      <c r="A1641" s="65"/>
      <c r="C1641" t="s">
        <v>26779</v>
      </c>
    </row>
    <row r="1642" spans="1:3" hidden="1" x14ac:dyDescent="0.15">
      <c r="A1642" s="65"/>
      <c r="C1642" t="s">
        <v>26780</v>
      </c>
    </row>
    <row r="1643" spans="1:3" hidden="1" x14ac:dyDescent="0.15">
      <c r="A1643" s="65"/>
      <c r="C1643" t="s">
        <v>26781</v>
      </c>
    </row>
    <row r="1644" spans="1:3" hidden="1" x14ac:dyDescent="0.15">
      <c r="A1644" s="65"/>
      <c r="C1644" t="s">
        <v>26782</v>
      </c>
    </row>
    <row r="1645" spans="1:3" hidden="1" x14ac:dyDescent="0.15">
      <c r="A1645" s="65"/>
      <c r="C1645" t="s">
        <v>26783</v>
      </c>
    </row>
    <row r="1646" spans="1:3" hidden="1" x14ac:dyDescent="0.15">
      <c r="A1646" s="65"/>
      <c r="C1646" t="s">
        <v>26784</v>
      </c>
    </row>
    <row r="1647" spans="1:3" hidden="1" x14ac:dyDescent="0.15">
      <c r="A1647" s="65"/>
      <c r="C1647" t="s">
        <v>26785</v>
      </c>
    </row>
    <row r="1648" spans="1:3" hidden="1" x14ac:dyDescent="0.15">
      <c r="A1648" s="65"/>
      <c r="C1648" t="s">
        <v>26786</v>
      </c>
    </row>
    <row r="1649" spans="1:3" hidden="1" x14ac:dyDescent="0.15">
      <c r="A1649" s="65"/>
      <c r="C1649" t="s">
        <v>26787</v>
      </c>
    </row>
    <row r="1650" spans="1:3" hidden="1" x14ac:dyDescent="0.15">
      <c r="A1650" s="65"/>
      <c r="C1650" t="s">
        <v>26788</v>
      </c>
    </row>
    <row r="1651" spans="1:3" hidden="1" x14ac:dyDescent="0.15">
      <c r="A1651" s="65"/>
      <c r="C1651" t="s">
        <v>26789</v>
      </c>
    </row>
    <row r="1652" spans="1:3" hidden="1" x14ac:dyDescent="0.15">
      <c r="A1652" s="65"/>
      <c r="C1652" t="s">
        <v>25699</v>
      </c>
    </row>
    <row r="1653" spans="1:3" hidden="1" x14ac:dyDescent="0.15">
      <c r="A1653" s="65"/>
      <c r="C1653" t="s">
        <v>26539</v>
      </c>
    </row>
    <row r="1654" spans="1:3" hidden="1" x14ac:dyDescent="0.15">
      <c r="A1654" s="65"/>
      <c r="C1654" t="s">
        <v>26582</v>
      </c>
    </row>
    <row r="1655" spans="1:3" hidden="1" x14ac:dyDescent="0.15">
      <c r="A1655" s="65"/>
      <c r="C1655" t="s">
        <v>26483</v>
      </c>
    </row>
    <row r="1656" spans="1:3" hidden="1" x14ac:dyDescent="0.15">
      <c r="A1656" s="65"/>
      <c r="C1656" t="s">
        <v>26425</v>
      </c>
    </row>
    <row r="1657" spans="1:3" hidden="1" x14ac:dyDescent="0.15">
      <c r="A1657" s="65"/>
      <c r="C1657" t="s">
        <v>25700</v>
      </c>
    </row>
    <row r="1658" spans="1:3" hidden="1" x14ac:dyDescent="0.15">
      <c r="A1658" s="65"/>
      <c r="C1658" t="s">
        <v>26484</v>
      </c>
    </row>
    <row r="1659" spans="1:3" hidden="1" x14ac:dyDescent="0.15">
      <c r="A1659" s="65"/>
      <c r="C1659" t="s">
        <v>25701</v>
      </c>
    </row>
    <row r="1660" spans="1:3" hidden="1" x14ac:dyDescent="0.15">
      <c r="A1660" s="65"/>
      <c r="C1660" t="s">
        <v>25702</v>
      </c>
    </row>
    <row r="1661" spans="1:3" hidden="1" x14ac:dyDescent="0.15">
      <c r="A1661" s="65"/>
      <c r="C1661" t="s">
        <v>26619</v>
      </c>
    </row>
    <row r="1662" spans="1:3" hidden="1" x14ac:dyDescent="0.15">
      <c r="A1662" s="65"/>
      <c r="C1662" t="s">
        <v>26620</v>
      </c>
    </row>
    <row r="1663" spans="1:3" hidden="1" x14ac:dyDescent="0.15">
      <c r="A1663" s="65"/>
      <c r="C1663" t="s">
        <v>26722</v>
      </c>
    </row>
    <row r="1664" spans="1:3" hidden="1" x14ac:dyDescent="0.15">
      <c r="A1664" s="65"/>
      <c r="C1664" t="s">
        <v>26621</v>
      </c>
    </row>
    <row r="1665" spans="1:3" hidden="1" x14ac:dyDescent="0.15">
      <c r="A1665" s="65"/>
      <c r="C1665" t="s">
        <v>26723</v>
      </c>
    </row>
    <row r="1666" spans="1:3" hidden="1" x14ac:dyDescent="0.15">
      <c r="A1666" s="65"/>
      <c r="C1666" t="s">
        <v>26724</v>
      </c>
    </row>
    <row r="1667" spans="1:3" hidden="1" x14ac:dyDescent="0.15">
      <c r="A1667" s="65"/>
      <c r="C1667" t="s">
        <v>26725</v>
      </c>
    </row>
    <row r="1668" spans="1:3" hidden="1" x14ac:dyDescent="0.15">
      <c r="A1668" s="65"/>
      <c r="C1668" t="s">
        <v>26726</v>
      </c>
    </row>
    <row r="1669" spans="1:3" hidden="1" x14ac:dyDescent="0.15">
      <c r="A1669" s="65"/>
      <c r="C1669" t="s">
        <v>26622</v>
      </c>
    </row>
    <row r="1670" spans="1:3" hidden="1" x14ac:dyDescent="0.15">
      <c r="A1670" s="65"/>
      <c r="C1670" t="s">
        <v>26623</v>
      </c>
    </row>
    <row r="1671" spans="1:3" hidden="1" x14ac:dyDescent="0.15">
      <c r="A1671" s="65"/>
      <c r="C1671" t="s">
        <v>26624</v>
      </c>
    </row>
    <row r="1672" spans="1:3" hidden="1" x14ac:dyDescent="0.15">
      <c r="A1672" s="65"/>
      <c r="C1672" t="s">
        <v>26625</v>
      </c>
    </row>
    <row r="1673" spans="1:3" hidden="1" x14ac:dyDescent="0.15">
      <c r="A1673" s="65"/>
      <c r="C1673" t="s">
        <v>26626</v>
      </c>
    </row>
    <row r="1674" spans="1:3" hidden="1" x14ac:dyDescent="0.15">
      <c r="A1674" s="65"/>
      <c r="C1674" t="s">
        <v>26627</v>
      </c>
    </row>
    <row r="1675" spans="1:3" hidden="1" x14ac:dyDescent="0.15">
      <c r="A1675" s="65"/>
      <c r="C1675" t="s">
        <v>26628</v>
      </c>
    </row>
    <row r="1676" spans="1:3" hidden="1" x14ac:dyDescent="0.15">
      <c r="A1676" s="65"/>
      <c r="C1676" t="s">
        <v>26629</v>
      </c>
    </row>
    <row r="1677" spans="1:3" hidden="1" x14ac:dyDescent="0.15">
      <c r="A1677" s="65"/>
      <c r="C1677" t="s">
        <v>26630</v>
      </c>
    </row>
    <row r="1678" spans="1:3" hidden="1" x14ac:dyDescent="0.15">
      <c r="A1678" s="65"/>
      <c r="C1678" t="s">
        <v>26631</v>
      </c>
    </row>
    <row r="1679" spans="1:3" hidden="1" x14ac:dyDescent="0.15">
      <c r="A1679" s="65"/>
      <c r="C1679" t="s">
        <v>26632</v>
      </c>
    </row>
    <row r="1680" spans="1:3" hidden="1" x14ac:dyDescent="0.15">
      <c r="A1680" s="65"/>
      <c r="C1680" t="s">
        <v>26633</v>
      </c>
    </row>
    <row r="1681" spans="1:3" hidden="1" x14ac:dyDescent="0.15">
      <c r="A1681" s="65"/>
      <c r="C1681" t="s">
        <v>26634</v>
      </c>
    </row>
    <row r="1682" spans="1:3" hidden="1" x14ac:dyDescent="0.15">
      <c r="A1682" s="65"/>
      <c r="C1682" t="s">
        <v>25763</v>
      </c>
    </row>
    <row r="1683" spans="1:3" hidden="1" x14ac:dyDescent="0.15">
      <c r="A1683" s="65"/>
      <c r="C1683" t="s">
        <v>25612</v>
      </c>
    </row>
    <row r="1684" spans="1:3" hidden="1" x14ac:dyDescent="0.15">
      <c r="A1684" s="65"/>
      <c r="C1684" t="s">
        <v>25613</v>
      </c>
    </row>
    <row r="1685" spans="1:3" hidden="1" x14ac:dyDescent="0.15">
      <c r="A1685" s="65"/>
      <c r="C1685" t="s">
        <v>25614</v>
      </c>
    </row>
    <row r="1686" spans="1:3" hidden="1" x14ac:dyDescent="0.15">
      <c r="A1686" s="65"/>
      <c r="C1686" t="s">
        <v>25615</v>
      </c>
    </row>
    <row r="1687" spans="1:3" hidden="1" x14ac:dyDescent="0.15">
      <c r="A1687" s="65"/>
      <c r="C1687" t="s">
        <v>25616</v>
      </c>
    </row>
    <row r="1688" spans="1:3" hidden="1" x14ac:dyDescent="0.15">
      <c r="A1688" s="65"/>
      <c r="C1688" t="s">
        <v>25617</v>
      </c>
    </row>
    <row r="1689" spans="1:3" hidden="1" x14ac:dyDescent="0.15">
      <c r="A1689" s="65"/>
      <c r="C1689" t="s">
        <v>25618</v>
      </c>
    </row>
    <row r="1690" spans="1:3" hidden="1" x14ac:dyDescent="0.15">
      <c r="A1690" s="65"/>
      <c r="C1690" t="s">
        <v>25619</v>
      </c>
    </row>
    <row r="1691" spans="1:3" hidden="1" x14ac:dyDescent="0.15">
      <c r="A1691" s="65"/>
      <c r="C1691" t="s">
        <v>25620</v>
      </c>
    </row>
    <row r="1692" spans="1:3" hidden="1" x14ac:dyDescent="0.15">
      <c r="A1692" s="65"/>
      <c r="C1692" t="s">
        <v>25621</v>
      </c>
    </row>
    <row r="1693" spans="1:3" hidden="1" x14ac:dyDescent="0.15">
      <c r="A1693" s="65"/>
      <c r="C1693" t="s">
        <v>25626</v>
      </c>
    </row>
    <row r="1694" spans="1:3" hidden="1" x14ac:dyDescent="0.15">
      <c r="A1694" s="65"/>
      <c r="C1694" t="s">
        <v>25627</v>
      </c>
    </row>
    <row r="1695" spans="1:3" hidden="1" x14ac:dyDescent="0.15">
      <c r="A1695" s="65"/>
      <c r="C1695" t="s">
        <v>25628</v>
      </c>
    </row>
    <row r="1696" spans="1:3" hidden="1" x14ac:dyDescent="0.15">
      <c r="A1696" s="65"/>
      <c r="C1696" t="s">
        <v>25629</v>
      </c>
    </row>
    <row r="1697" spans="1:3" hidden="1" x14ac:dyDescent="0.15">
      <c r="A1697" s="65"/>
      <c r="C1697" t="s">
        <v>25630</v>
      </c>
    </row>
    <row r="1698" spans="1:3" hidden="1" x14ac:dyDescent="0.15">
      <c r="A1698" s="65"/>
      <c r="C1698" t="s">
        <v>25631</v>
      </c>
    </row>
    <row r="1699" spans="1:3" hidden="1" x14ac:dyDescent="0.15">
      <c r="A1699" s="65"/>
      <c r="C1699" t="s">
        <v>25632</v>
      </c>
    </row>
    <row r="1700" spans="1:3" hidden="1" x14ac:dyDescent="0.15">
      <c r="A1700" s="65"/>
      <c r="C1700" t="s">
        <v>25634</v>
      </c>
    </row>
    <row r="1701" spans="1:3" hidden="1" x14ac:dyDescent="0.15">
      <c r="A1701" s="65"/>
      <c r="C1701" t="s">
        <v>26773</v>
      </c>
    </row>
    <row r="1702" spans="1:3" hidden="1" x14ac:dyDescent="0.15">
      <c r="A1702" s="65"/>
      <c r="C1702" t="s">
        <v>26774</v>
      </c>
    </row>
    <row r="1703" spans="1:3" hidden="1" x14ac:dyDescent="0.15">
      <c r="A1703" s="65"/>
      <c r="C1703" t="s">
        <v>25654</v>
      </c>
    </row>
    <row r="1704" spans="1:3" hidden="1" x14ac:dyDescent="0.15">
      <c r="A1704" s="65"/>
      <c r="C1704" t="s">
        <v>25663</v>
      </c>
    </row>
    <row r="1705" spans="1:3" hidden="1" x14ac:dyDescent="0.15">
      <c r="A1705" s="65"/>
      <c r="C1705" t="s">
        <v>25664</v>
      </c>
    </row>
    <row r="1706" spans="1:3" hidden="1" x14ac:dyDescent="0.15">
      <c r="A1706" s="65"/>
      <c r="C1706" t="s">
        <v>25665</v>
      </c>
    </row>
    <row r="1707" spans="1:3" hidden="1" x14ac:dyDescent="0.15">
      <c r="A1707" s="65"/>
      <c r="C1707" t="s">
        <v>25666</v>
      </c>
    </row>
    <row r="1708" spans="1:3" hidden="1" x14ac:dyDescent="0.15">
      <c r="A1708" s="65"/>
      <c r="C1708" t="s">
        <v>25667</v>
      </c>
    </row>
    <row r="1709" spans="1:3" hidden="1" x14ac:dyDescent="0.15">
      <c r="A1709" s="65"/>
      <c r="C1709" t="s">
        <v>25668</v>
      </c>
    </row>
    <row r="1710" spans="1:3" hidden="1" x14ac:dyDescent="0.15">
      <c r="A1710" s="65"/>
      <c r="C1710" t="s">
        <v>25669</v>
      </c>
    </row>
    <row r="1711" spans="1:3" hidden="1" x14ac:dyDescent="0.15">
      <c r="A1711" s="65"/>
      <c r="C1711" t="s">
        <v>25670</v>
      </c>
    </row>
    <row r="1712" spans="1:3" hidden="1" x14ac:dyDescent="0.15">
      <c r="A1712" s="65"/>
      <c r="C1712" t="s">
        <v>25676</v>
      </c>
    </row>
    <row r="1713" spans="1:3" hidden="1" x14ac:dyDescent="0.15">
      <c r="A1713" s="65"/>
      <c r="C1713" t="s">
        <v>26775</v>
      </c>
    </row>
    <row r="1714" spans="1:3" hidden="1" x14ac:dyDescent="0.15">
      <c r="A1714" s="65"/>
      <c r="C1714" t="s">
        <v>25694</v>
      </c>
    </row>
    <row r="1715" spans="1:3" hidden="1" x14ac:dyDescent="0.15">
      <c r="A1715" s="65"/>
      <c r="C1715" t="s">
        <v>25697</v>
      </c>
    </row>
    <row r="1716" spans="1:3" hidden="1" x14ac:dyDescent="0.15">
      <c r="A1716" s="65"/>
      <c r="C1716" t="s">
        <v>25467</v>
      </c>
    </row>
    <row r="1717" spans="1:3" hidden="1" x14ac:dyDescent="0.15">
      <c r="A1717" s="65"/>
      <c r="C1717" t="s">
        <v>25468</v>
      </c>
    </row>
    <row r="1718" spans="1:3" hidden="1" x14ac:dyDescent="0.15">
      <c r="A1718" s="65"/>
      <c r="C1718" t="s">
        <v>25838</v>
      </c>
    </row>
    <row r="1719" spans="1:3" hidden="1" x14ac:dyDescent="0.15">
      <c r="A1719" s="65"/>
      <c r="C1719" t="s">
        <v>25839</v>
      </c>
    </row>
    <row r="1720" spans="1:3" hidden="1" x14ac:dyDescent="0.15">
      <c r="A1720" s="65"/>
      <c r="C1720" t="s">
        <v>25840</v>
      </c>
    </row>
    <row r="1721" spans="1:3" hidden="1" x14ac:dyDescent="0.15">
      <c r="A1721" s="65"/>
      <c r="C1721" t="s">
        <v>25841</v>
      </c>
    </row>
    <row r="1722" spans="1:3" hidden="1" x14ac:dyDescent="0.15">
      <c r="A1722" s="65"/>
      <c r="C1722" t="s">
        <v>25842</v>
      </c>
    </row>
    <row r="1723" spans="1:3" hidden="1" x14ac:dyDescent="0.15">
      <c r="A1723" s="65"/>
      <c r="C1723" t="s">
        <v>25843</v>
      </c>
    </row>
    <row r="1724" spans="1:3" hidden="1" x14ac:dyDescent="0.15">
      <c r="A1724" s="65"/>
      <c r="C1724" t="s">
        <v>25844</v>
      </c>
    </row>
    <row r="1725" spans="1:3" hidden="1" x14ac:dyDescent="0.15">
      <c r="A1725" s="65"/>
      <c r="C1725" t="s">
        <v>25845</v>
      </c>
    </row>
    <row r="1726" spans="1:3" hidden="1" x14ac:dyDescent="0.15">
      <c r="A1726" s="65"/>
      <c r="C1726" t="s">
        <v>25846</v>
      </c>
    </row>
    <row r="1727" spans="1:3" hidden="1" x14ac:dyDescent="0.15">
      <c r="A1727" s="65"/>
      <c r="C1727" t="s">
        <v>25847</v>
      </c>
    </row>
    <row r="1728" spans="1:3" hidden="1" x14ac:dyDescent="0.15">
      <c r="A1728" s="65"/>
      <c r="C1728" t="s">
        <v>25848</v>
      </c>
    </row>
    <row r="1729" spans="1:3" hidden="1" x14ac:dyDescent="0.15">
      <c r="A1729" s="65"/>
      <c r="C1729" t="s">
        <v>25849</v>
      </c>
    </row>
    <row r="1730" spans="1:3" hidden="1" x14ac:dyDescent="0.15">
      <c r="A1730" s="65"/>
      <c r="C1730" t="s">
        <v>25850</v>
      </c>
    </row>
    <row r="1731" spans="1:3" hidden="1" x14ac:dyDescent="0.15">
      <c r="A1731" s="65"/>
      <c r="C1731" t="s">
        <v>25851</v>
      </c>
    </row>
    <row r="1732" spans="1:3" hidden="1" x14ac:dyDescent="0.15">
      <c r="A1732" s="65"/>
      <c r="C1732" t="s">
        <v>25852</v>
      </c>
    </row>
    <row r="1733" spans="1:3" hidden="1" x14ac:dyDescent="0.15">
      <c r="A1733" s="65"/>
      <c r="C1733" t="s">
        <v>25853</v>
      </c>
    </row>
    <row r="1734" spans="1:3" hidden="1" x14ac:dyDescent="0.15">
      <c r="A1734" s="65"/>
      <c r="C1734" t="s">
        <v>25854</v>
      </c>
    </row>
    <row r="1735" spans="1:3" hidden="1" x14ac:dyDescent="0.15">
      <c r="A1735" s="65"/>
      <c r="C1735" t="s">
        <v>25855</v>
      </c>
    </row>
    <row r="1736" spans="1:3" hidden="1" x14ac:dyDescent="0.15">
      <c r="A1736" s="65"/>
      <c r="C1736" t="s">
        <v>25856</v>
      </c>
    </row>
    <row r="1737" spans="1:3" hidden="1" x14ac:dyDescent="0.15">
      <c r="A1737" s="65"/>
      <c r="C1737" t="s">
        <v>25857</v>
      </c>
    </row>
    <row r="1738" spans="1:3" hidden="1" x14ac:dyDescent="0.15">
      <c r="A1738" s="65"/>
      <c r="C1738" t="s">
        <v>25858</v>
      </c>
    </row>
    <row r="1739" spans="1:3" hidden="1" x14ac:dyDescent="0.15">
      <c r="A1739" s="65"/>
      <c r="C1739" t="s">
        <v>25859</v>
      </c>
    </row>
    <row r="1740" spans="1:3" hidden="1" x14ac:dyDescent="0.15">
      <c r="A1740" s="65"/>
      <c r="C1740" t="s">
        <v>25860</v>
      </c>
    </row>
    <row r="1741" spans="1:3" hidden="1" x14ac:dyDescent="0.15">
      <c r="A1741" s="65"/>
      <c r="C1741" t="s">
        <v>25861</v>
      </c>
    </row>
    <row r="1742" spans="1:3" hidden="1" x14ac:dyDescent="0.15">
      <c r="A1742" s="65"/>
      <c r="C1742" t="s">
        <v>25862</v>
      </c>
    </row>
    <row r="1743" spans="1:3" hidden="1" x14ac:dyDescent="0.15">
      <c r="A1743" s="65"/>
      <c r="C1743" t="s">
        <v>25863</v>
      </c>
    </row>
    <row r="1744" spans="1:3" hidden="1" x14ac:dyDescent="0.15">
      <c r="A1744" s="65"/>
      <c r="C1744" t="s">
        <v>25864</v>
      </c>
    </row>
    <row r="1745" spans="1:3" hidden="1" x14ac:dyDescent="0.15">
      <c r="A1745" s="65"/>
      <c r="C1745" t="s">
        <v>25865</v>
      </c>
    </row>
    <row r="1746" spans="1:3" hidden="1" x14ac:dyDescent="0.15">
      <c r="A1746" s="65"/>
      <c r="C1746" t="s">
        <v>25866</v>
      </c>
    </row>
    <row r="1747" spans="1:3" hidden="1" x14ac:dyDescent="0.15">
      <c r="A1747" s="65"/>
      <c r="C1747" t="s">
        <v>25867</v>
      </c>
    </row>
    <row r="1748" spans="1:3" hidden="1" x14ac:dyDescent="0.15">
      <c r="A1748" s="65"/>
      <c r="C1748" t="s">
        <v>25868</v>
      </c>
    </row>
    <row r="1749" spans="1:3" hidden="1" x14ac:dyDescent="0.15">
      <c r="A1749" s="65"/>
      <c r="C1749" t="s">
        <v>25869</v>
      </c>
    </row>
    <row r="1750" spans="1:3" hidden="1" x14ac:dyDescent="0.15">
      <c r="A1750" s="65"/>
      <c r="C1750" t="s">
        <v>25870</v>
      </c>
    </row>
    <row r="1751" spans="1:3" hidden="1" x14ac:dyDescent="0.15">
      <c r="A1751" s="65"/>
      <c r="C1751" t="s">
        <v>25871</v>
      </c>
    </row>
    <row r="1752" spans="1:3" hidden="1" x14ac:dyDescent="0.15">
      <c r="A1752" s="65"/>
      <c r="C1752" t="s">
        <v>25872</v>
      </c>
    </row>
    <row r="1753" spans="1:3" hidden="1" x14ac:dyDescent="0.15">
      <c r="A1753" s="65"/>
      <c r="C1753" t="s">
        <v>25873</v>
      </c>
    </row>
    <row r="1754" spans="1:3" hidden="1" x14ac:dyDescent="0.15">
      <c r="A1754" s="65"/>
      <c r="C1754" t="s">
        <v>25874</v>
      </c>
    </row>
    <row r="1755" spans="1:3" hidden="1" x14ac:dyDescent="0.15">
      <c r="A1755" s="65"/>
      <c r="C1755" t="s">
        <v>25875</v>
      </c>
    </row>
    <row r="1756" spans="1:3" hidden="1" x14ac:dyDescent="0.15">
      <c r="A1756" s="65"/>
      <c r="C1756" t="s">
        <v>25876</v>
      </c>
    </row>
    <row r="1757" spans="1:3" hidden="1" x14ac:dyDescent="0.15">
      <c r="A1757" s="65"/>
      <c r="C1757" t="s">
        <v>25877</v>
      </c>
    </row>
    <row r="1758" spans="1:3" hidden="1" x14ac:dyDescent="0.15">
      <c r="A1758" s="65"/>
      <c r="C1758" t="s">
        <v>25878</v>
      </c>
    </row>
    <row r="1759" spans="1:3" hidden="1" x14ac:dyDescent="0.15">
      <c r="A1759" s="65"/>
      <c r="C1759" t="s">
        <v>25879</v>
      </c>
    </row>
    <row r="1760" spans="1:3" hidden="1" x14ac:dyDescent="0.15">
      <c r="A1760" s="65"/>
      <c r="C1760" t="s">
        <v>25880</v>
      </c>
    </row>
    <row r="1761" spans="1:3" hidden="1" x14ac:dyDescent="0.15">
      <c r="A1761" s="65"/>
      <c r="C1761" t="s">
        <v>25881</v>
      </c>
    </row>
    <row r="1762" spans="1:3" hidden="1" x14ac:dyDescent="0.15">
      <c r="A1762" s="65"/>
      <c r="C1762" t="s">
        <v>25882</v>
      </c>
    </row>
    <row r="1763" spans="1:3" hidden="1" x14ac:dyDescent="0.15">
      <c r="A1763" s="65"/>
      <c r="C1763" t="s">
        <v>25883</v>
      </c>
    </row>
    <row r="1764" spans="1:3" hidden="1" x14ac:dyDescent="0.15">
      <c r="A1764" s="65"/>
      <c r="C1764" t="s">
        <v>25884</v>
      </c>
    </row>
    <row r="1765" spans="1:3" hidden="1" x14ac:dyDescent="0.15">
      <c r="A1765" s="65"/>
      <c r="C1765" t="s">
        <v>25885</v>
      </c>
    </row>
    <row r="1766" spans="1:3" hidden="1" x14ac:dyDescent="0.15">
      <c r="A1766" s="65"/>
      <c r="C1766" t="s">
        <v>25886</v>
      </c>
    </row>
    <row r="1767" spans="1:3" hidden="1" x14ac:dyDescent="0.15">
      <c r="A1767" s="65"/>
      <c r="C1767" t="s">
        <v>25887</v>
      </c>
    </row>
    <row r="1768" spans="1:3" hidden="1" x14ac:dyDescent="0.15">
      <c r="A1768" s="65"/>
      <c r="C1768" t="s">
        <v>25888</v>
      </c>
    </row>
    <row r="1769" spans="1:3" hidden="1" x14ac:dyDescent="0.15">
      <c r="A1769" s="65"/>
      <c r="C1769" t="s">
        <v>25889</v>
      </c>
    </row>
    <row r="1770" spans="1:3" hidden="1" x14ac:dyDescent="0.15">
      <c r="A1770" s="65"/>
      <c r="C1770" t="s">
        <v>25890</v>
      </c>
    </row>
    <row r="1771" spans="1:3" hidden="1" x14ac:dyDescent="0.15">
      <c r="A1771" s="65"/>
      <c r="C1771" t="s">
        <v>25891</v>
      </c>
    </row>
    <row r="1772" spans="1:3" hidden="1" x14ac:dyDescent="0.15">
      <c r="A1772" s="65"/>
      <c r="C1772" t="s">
        <v>25892</v>
      </c>
    </row>
    <row r="1773" spans="1:3" hidden="1" x14ac:dyDescent="0.15">
      <c r="A1773" s="65"/>
      <c r="C1773" t="s">
        <v>25893</v>
      </c>
    </row>
    <row r="1774" spans="1:3" hidden="1" x14ac:dyDescent="0.15">
      <c r="A1774" s="65"/>
      <c r="C1774" t="s">
        <v>25894</v>
      </c>
    </row>
    <row r="1775" spans="1:3" hidden="1" x14ac:dyDescent="0.15">
      <c r="A1775" s="65"/>
      <c r="C1775" t="s">
        <v>25895</v>
      </c>
    </row>
    <row r="1776" spans="1:3" hidden="1" x14ac:dyDescent="0.15">
      <c r="A1776" s="65"/>
      <c r="C1776" t="s">
        <v>25896</v>
      </c>
    </row>
    <row r="1777" spans="1:3" hidden="1" x14ac:dyDescent="0.15">
      <c r="A1777" s="65"/>
      <c r="C1777" t="s">
        <v>25897</v>
      </c>
    </row>
    <row r="1778" spans="1:3" hidden="1" x14ac:dyDescent="0.15">
      <c r="A1778" s="65"/>
      <c r="C1778" t="s">
        <v>25898</v>
      </c>
    </row>
    <row r="1779" spans="1:3" hidden="1" x14ac:dyDescent="0.15">
      <c r="A1779" s="65"/>
      <c r="C1779" t="s">
        <v>25899</v>
      </c>
    </row>
    <row r="1780" spans="1:3" hidden="1" x14ac:dyDescent="0.15">
      <c r="A1780" s="65"/>
      <c r="C1780" t="s">
        <v>25900</v>
      </c>
    </row>
    <row r="1781" spans="1:3" hidden="1" x14ac:dyDescent="0.15">
      <c r="A1781" s="65"/>
      <c r="C1781" t="s">
        <v>25901</v>
      </c>
    </row>
    <row r="1782" spans="1:3" hidden="1" x14ac:dyDescent="0.15">
      <c r="A1782" s="65"/>
      <c r="C1782" t="s">
        <v>25902</v>
      </c>
    </row>
    <row r="1783" spans="1:3" hidden="1" x14ac:dyDescent="0.15">
      <c r="A1783" s="65"/>
      <c r="C1783" t="s">
        <v>25903</v>
      </c>
    </row>
    <row r="1784" spans="1:3" hidden="1" x14ac:dyDescent="0.15">
      <c r="A1784" s="65"/>
      <c r="C1784" t="s">
        <v>25904</v>
      </c>
    </row>
    <row r="1785" spans="1:3" hidden="1" x14ac:dyDescent="0.15">
      <c r="A1785" s="65"/>
      <c r="C1785" t="s">
        <v>25467</v>
      </c>
    </row>
    <row r="1786" spans="1:3" hidden="1" x14ac:dyDescent="0.15">
      <c r="A1786" s="65"/>
      <c r="C1786" t="s">
        <v>25468</v>
      </c>
    </row>
    <row r="1787" spans="1:3" hidden="1" x14ac:dyDescent="0.15">
      <c r="A1787" s="65"/>
      <c r="C1787" t="s">
        <v>26801</v>
      </c>
    </row>
    <row r="1788" spans="1:3" hidden="1" x14ac:dyDescent="0.15">
      <c r="A1788" s="65"/>
      <c r="C1788" t="s">
        <v>26802</v>
      </c>
    </row>
    <row r="1789" spans="1:3" hidden="1" x14ac:dyDescent="0.15">
      <c r="A1789" s="65"/>
      <c r="C1789" t="s">
        <v>26803</v>
      </c>
    </row>
    <row r="1790" spans="1:3" hidden="1" x14ac:dyDescent="0.15">
      <c r="A1790" s="65"/>
      <c r="C1790" t="s">
        <v>26804</v>
      </c>
    </row>
    <row r="1791" spans="1:3" hidden="1" x14ac:dyDescent="0.15">
      <c r="A1791" s="65"/>
      <c r="C1791" t="s">
        <v>26879</v>
      </c>
    </row>
    <row r="1792" spans="1:3" hidden="1" x14ac:dyDescent="0.15">
      <c r="A1792" s="65"/>
      <c r="C1792" t="s">
        <v>26880</v>
      </c>
    </row>
    <row r="1793" spans="1:3" hidden="1" x14ac:dyDescent="0.15">
      <c r="A1793" s="65"/>
      <c r="C1793" t="s">
        <v>26881</v>
      </c>
    </row>
    <row r="1794" spans="1:3" hidden="1" x14ac:dyDescent="0.15">
      <c r="A1794" s="65"/>
      <c r="C1794" t="s">
        <v>26882</v>
      </c>
    </row>
    <row r="1795" spans="1:3" hidden="1" x14ac:dyDescent="0.15">
      <c r="A1795" s="65"/>
      <c r="C1795" t="s">
        <v>26883</v>
      </c>
    </row>
    <row r="1796" spans="1:3" hidden="1" x14ac:dyDescent="0.15">
      <c r="A1796" s="65"/>
      <c r="C1796" t="s">
        <v>26884</v>
      </c>
    </row>
    <row r="1797" spans="1:3" hidden="1" x14ac:dyDescent="0.15">
      <c r="A1797" s="65"/>
      <c r="C1797" t="s">
        <v>26885</v>
      </c>
    </row>
    <row r="1798" spans="1:3" hidden="1" x14ac:dyDescent="0.15">
      <c r="A1798" s="65"/>
      <c r="C1798" t="s">
        <v>26886</v>
      </c>
    </row>
    <row r="1799" spans="1:3" hidden="1" x14ac:dyDescent="0.15">
      <c r="A1799" s="65"/>
      <c r="C1799" t="s">
        <v>26887</v>
      </c>
    </row>
    <row r="1800" spans="1:3" hidden="1" x14ac:dyDescent="0.15">
      <c r="A1800" s="65"/>
      <c r="C1800" t="s">
        <v>26888</v>
      </c>
    </row>
    <row r="1801" spans="1:3" hidden="1" x14ac:dyDescent="0.15">
      <c r="A1801" s="65"/>
      <c r="C1801" t="s">
        <v>26889</v>
      </c>
    </row>
    <row r="1802" spans="1:3" hidden="1" x14ac:dyDescent="0.15">
      <c r="A1802" s="65"/>
      <c r="C1802" t="s">
        <v>26890</v>
      </c>
    </row>
    <row r="1803" spans="1:3" hidden="1" x14ac:dyDescent="0.15">
      <c r="A1803" s="65"/>
      <c r="C1803" t="s">
        <v>26891</v>
      </c>
    </row>
    <row r="1804" spans="1:3" hidden="1" x14ac:dyDescent="0.15">
      <c r="A1804" s="65"/>
      <c r="C1804" t="s">
        <v>26840</v>
      </c>
    </row>
    <row r="1805" spans="1:3" hidden="1" x14ac:dyDescent="0.15">
      <c r="A1805" s="65"/>
      <c r="C1805" t="s">
        <v>26841</v>
      </c>
    </row>
    <row r="1806" spans="1:3" hidden="1" x14ac:dyDescent="0.15">
      <c r="A1806" s="65"/>
      <c r="C1806" t="s">
        <v>26842</v>
      </c>
    </row>
    <row r="1807" spans="1:3" hidden="1" x14ac:dyDescent="0.15">
      <c r="A1807" s="65"/>
      <c r="C1807" t="s">
        <v>26843</v>
      </c>
    </row>
    <row r="1808" spans="1:3" hidden="1" x14ac:dyDescent="0.15">
      <c r="A1808" s="65"/>
      <c r="C1808" t="s">
        <v>26844</v>
      </c>
    </row>
    <row r="1809" spans="1:3" hidden="1" x14ac:dyDescent="0.15">
      <c r="A1809" s="65"/>
      <c r="C1809" t="s">
        <v>26845</v>
      </c>
    </row>
    <row r="1810" spans="1:3" hidden="1" x14ac:dyDescent="0.15">
      <c r="A1810" s="65"/>
      <c r="C1810" t="s">
        <v>26846</v>
      </c>
    </row>
    <row r="1811" spans="1:3" hidden="1" x14ac:dyDescent="0.15">
      <c r="A1811" s="65"/>
      <c r="C1811" t="s">
        <v>26847</v>
      </c>
    </row>
    <row r="1812" spans="1:3" hidden="1" x14ac:dyDescent="0.15">
      <c r="A1812" s="65"/>
      <c r="C1812" t="s">
        <v>26848</v>
      </c>
    </row>
    <row r="1813" spans="1:3" hidden="1" x14ac:dyDescent="0.15">
      <c r="A1813" s="65"/>
      <c r="C1813" t="s">
        <v>26849</v>
      </c>
    </row>
    <row r="1814" spans="1:3" hidden="1" x14ac:dyDescent="0.15">
      <c r="A1814" s="65"/>
      <c r="C1814" t="s">
        <v>26850</v>
      </c>
    </row>
    <row r="1815" spans="1:3" hidden="1" x14ac:dyDescent="0.15">
      <c r="A1815" s="65"/>
      <c r="C1815" t="s">
        <v>26851</v>
      </c>
    </row>
    <row r="1816" spans="1:3" hidden="1" x14ac:dyDescent="0.15">
      <c r="A1816" s="65"/>
      <c r="C1816" t="s">
        <v>26852</v>
      </c>
    </row>
    <row r="1817" spans="1:3" hidden="1" x14ac:dyDescent="0.15">
      <c r="A1817" s="65"/>
      <c r="C1817" t="s">
        <v>26853</v>
      </c>
    </row>
    <row r="1818" spans="1:3" hidden="1" x14ac:dyDescent="0.15">
      <c r="A1818" s="65"/>
      <c r="C1818" t="s">
        <v>26854</v>
      </c>
    </row>
    <row r="1819" spans="1:3" hidden="1" x14ac:dyDescent="0.15">
      <c r="A1819" s="65"/>
      <c r="C1819" t="s">
        <v>26855</v>
      </c>
    </row>
    <row r="1820" spans="1:3" hidden="1" x14ac:dyDescent="0.15">
      <c r="A1820" s="65"/>
      <c r="C1820" t="s">
        <v>26856</v>
      </c>
    </row>
    <row r="1821" spans="1:3" hidden="1" x14ac:dyDescent="0.15">
      <c r="A1821" s="65"/>
      <c r="C1821" t="s">
        <v>26857</v>
      </c>
    </row>
    <row r="1822" spans="1:3" hidden="1" x14ac:dyDescent="0.15">
      <c r="A1822" s="65"/>
      <c r="C1822" t="s">
        <v>26858</v>
      </c>
    </row>
    <row r="1823" spans="1:3" hidden="1" x14ac:dyDescent="0.15">
      <c r="A1823" s="65"/>
      <c r="C1823" t="s">
        <v>26859</v>
      </c>
    </row>
    <row r="1824" spans="1:3" hidden="1" x14ac:dyDescent="0.15">
      <c r="A1824" s="65"/>
      <c r="C1824" t="s">
        <v>26860</v>
      </c>
    </row>
    <row r="1825" spans="1:3" hidden="1" x14ac:dyDescent="0.15">
      <c r="A1825" s="65"/>
      <c r="C1825" t="s">
        <v>26861</v>
      </c>
    </row>
    <row r="1826" spans="1:3" hidden="1" x14ac:dyDescent="0.15">
      <c r="A1826" s="65"/>
      <c r="C1826" t="s">
        <v>26862</v>
      </c>
    </row>
    <row r="1827" spans="1:3" hidden="1" x14ac:dyDescent="0.15">
      <c r="A1827" s="65"/>
      <c r="C1827" t="s">
        <v>26863</v>
      </c>
    </row>
    <row r="1828" spans="1:3" hidden="1" x14ac:dyDescent="0.15">
      <c r="A1828" s="65"/>
      <c r="C1828" t="s">
        <v>26864</v>
      </c>
    </row>
    <row r="1829" spans="1:3" hidden="1" x14ac:dyDescent="0.15">
      <c r="A1829" s="65"/>
      <c r="C1829" t="s">
        <v>26865</v>
      </c>
    </row>
    <row r="1830" spans="1:3" hidden="1" x14ac:dyDescent="0.15">
      <c r="A1830" s="65"/>
      <c r="C1830" t="s">
        <v>26866</v>
      </c>
    </row>
    <row r="1831" spans="1:3" hidden="1" x14ac:dyDescent="0.15">
      <c r="A1831" s="65"/>
      <c r="C1831" t="s">
        <v>26867</v>
      </c>
    </row>
    <row r="1832" spans="1:3" hidden="1" x14ac:dyDescent="0.15">
      <c r="A1832" s="65"/>
      <c r="C1832" t="s">
        <v>26868</v>
      </c>
    </row>
    <row r="1833" spans="1:3" hidden="1" x14ac:dyDescent="0.15">
      <c r="A1833" s="65"/>
      <c r="C1833" t="s">
        <v>26869</v>
      </c>
    </row>
    <row r="1834" spans="1:3" hidden="1" x14ac:dyDescent="0.15">
      <c r="A1834" s="65"/>
      <c r="C1834" t="s">
        <v>26870</v>
      </c>
    </row>
    <row r="1835" spans="1:3" hidden="1" x14ac:dyDescent="0.15">
      <c r="A1835" s="65"/>
      <c r="C1835" t="s">
        <v>26871</v>
      </c>
    </row>
    <row r="1836" spans="1:3" hidden="1" x14ac:dyDescent="0.15">
      <c r="A1836" s="65"/>
      <c r="C1836" t="s">
        <v>26872</v>
      </c>
    </row>
    <row r="1837" spans="1:3" hidden="1" x14ac:dyDescent="0.15">
      <c r="A1837" s="65"/>
      <c r="C1837" t="s">
        <v>26805</v>
      </c>
    </row>
    <row r="1838" spans="1:3" hidden="1" x14ac:dyDescent="0.15">
      <c r="A1838" s="65"/>
      <c r="C1838" t="s">
        <v>26873</v>
      </c>
    </row>
    <row r="1839" spans="1:3" hidden="1" x14ac:dyDescent="0.15">
      <c r="A1839" s="65"/>
      <c r="C1839" t="s">
        <v>26874</v>
      </c>
    </row>
    <row r="1840" spans="1:3" hidden="1" x14ac:dyDescent="0.15">
      <c r="A1840" s="65"/>
      <c r="C1840" t="s">
        <v>26875</v>
      </c>
    </row>
    <row r="1841" spans="1:3" hidden="1" x14ac:dyDescent="0.15">
      <c r="A1841" s="65"/>
      <c r="C1841" t="s">
        <v>26876</v>
      </c>
    </row>
    <row r="1842" spans="1:3" hidden="1" x14ac:dyDescent="0.15">
      <c r="A1842" s="65"/>
      <c r="C1842" t="s">
        <v>26877</v>
      </c>
    </row>
    <row r="1843" spans="1:3" hidden="1" x14ac:dyDescent="0.15">
      <c r="A1843" s="65"/>
      <c r="C1843" t="s">
        <v>26878</v>
      </c>
    </row>
    <row r="1844" spans="1:3" hidden="1" x14ac:dyDescent="0.15">
      <c r="A1844" s="65"/>
      <c r="C1844" t="s">
        <v>26806</v>
      </c>
    </row>
    <row r="1845" spans="1:3" hidden="1" x14ac:dyDescent="0.15">
      <c r="A1845" s="65"/>
      <c r="C1845" t="s">
        <v>26807</v>
      </c>
    </row>
    <row r="1846" spans="1:3" hidden="1" x14ac:dyDescent="0.15">
      <c r="A1846" s="65"/>
      <c r="C1846" t="s">
        <v>26808</v>
      </c>
    </row>
    <row r="1847" spans="1:3" hidden="1" x14ac:dyDescent="0.15">
      <c r="A1847" s="65"/>
      <c r="C1847" t="s">
        <v>26809</v>
      </c>
    </row>
    <row r="1848" spans="1:3" hidden="1" x14ac:dyDescent="0.15">
      <c r="A1848" s="65"/>
      <c r="C1848" t="s">
        <v>26810</v>
      </c>
    </row>
    <row r="1849" spans="1:3" hidden="1" x14ac:dyDescent="0.15">
      <c r="A1849" s="65"/>
      <c r="C1849" t="s">
        <v>26811</v>
      </c>
    </row>
    <row r="1850" spans="1:3" hidden="1" x14ac:dyDescent="0.15">
      <c r="A1850" s="65"/>
      <c r="C1850" t="s">
        <v>26812</v>
      </c>
    </row>
    <row r="1851" spans="1:3" hidden="1" x14ac:dyDescent="0.15">
      <c r="A1851" s="65"/>
      <c r="C1851" t="s">
        <v>26813</v>
      </c>
    </row>
    <row r="1852" spans="1:3" hidden="1" x14ac:dyDescent="0.15">
      <c r="A1852" s="65"/>
      <c r="C1852" t="s">
        <v>26814</v>
      </c>
    </row>
    <row r="1853" spans="1:3" hidden="1" x14ac:dyDescent="0.15">
      <c r="A1853" s="65"/>
      <c r="C1853" t="s">
        <v>26815</v>
      </c>
    </row>
    <row r="1854" spans="1:3" hidden="1" x14ac:dyDescent="0.15">
      <c r="A1854" s="65"/>
      <c r="C1854" t="s">
        <v>26816</v>
      </c>
    </row>
    <row r="1855" spans="1:3" hidden="1" x14ac:dyDescent="0.15">
      <c r="A1855" s="65"/>
      <c r="C1855" t="s">
        <v>26817</v>
      </c>
    </row>
    <row r="1856" spans="1:3" hidden="1" x14ac:dyDescent="0.15">
      <c r="A1856" s="65"/>
      <c r="C1856" t="s">
        <v>26818</v>
      </c>
    </row>
    <row r="1857" spans="1:3" hidden="1" x14ac:dyDescent="0.15">
      <c r="A1857" s="65"/>
      <c r="C1857" t="s">
        <v>26819</v>
      </c>
    </row>
    <row r="1858" spans="1:3" hidden="1" x14ac:dyDescent="0.15">
      <c r="A1858" s="65"/>
      <c r="C1858" t="s">
        <v>26820</v>
      </c>
    </row>
    <row r="1859" spans="1:3" hidden="1" x14ac:dyDescent="0.15">
      <c r="A1859" s="65"/>
      <c r="C1859" t="s">
        <v>26821</v>
      </c>
    </row>
    <row r="1860" spans="1:3" hidden="1" x14ac:dyDescent="0.15">
      <c r="A1860" s="65"/>
      <c r="C1860" t="s">
        <v>26822</v>
      </c>
    </row>
    <row r="1861" spans="1:3" hidden="1" x14ac:dyDescent="0.15">
      <c r="A1861" s="65"/>
      <c r="C1861" t="s">
        <v>26823</v>
      </c>
    </row>
    <row r="1862" spans="1:3" hidden="1" x14ac:dyDescent="0.15">
      <c r="A1862" s="65"/>
      <c r="C1862" t="s">
        <v>26824</v>
      </c>
    </row>
    <row r="1863" spans="1:3" hidden="1" x14ac:dyDescent="0.15">
      <c r="A1863" s="65"/>
      <c r="C1863" t="s">
        <v>25467</v>
      </c>
    </row>
    <row r="1864" spans="1:3" hidden="1" x14ac:dyDescent="0.15">
      <c r="A1864" s="65"/>
      <c r="C1864" t="s">
        <v>25468</v>
      </c>
    </row>
    <row r="1865" spans="1:3" hidden="1" x14ac:dyDescent="0.15">
      <c r="A1865" s="65"/>
      <c r="C1865" t="s">
        <v>31393</v>
      </c>
    </row>
    <row r="1866" spans="1:3" hidden="1" x14ac:dyDescent="0.15">
      <c r="A1866" s="65"/>
      <c r="C1866" t="s">
        <v>31394</v>
      </c>
    </row>
    <row r="1867" spans="1:3" hidden="1" x14ac:dyDescent="0.15">
      <c r="A1867" s="65"/>
      <c r="C1867" t="s">
        <v>31395</v>
      </c>
    </row>
    <row r="1868" spans="1:3" hidden="1" x14ac:dyDescent="0.15">
      <c r="A1868" s="65"/>
      <c r="C1868" t="s">
        <v>31397</v>
      </c>
    </row>
    <row r="1869" spans="1:3" hidden="1" x14ac:dyDescent="0.15">
      <c r="A1869" s="65"/>
      <c r="C1869" t="s">
        <v>31398</v>
      </c>
    </row>
    <row r="1870" spans="1:3" hidden="1" x14ac:dyDescent="0.15">
      <c r="A1870" s="65"/>
      <c r="C1870" t="s">
        <v>31399</v>
      </c>
    </row>
    <row r="1871" spans="1:3" hidden="1" x14ac:dyDescent="0.15">
      <c r="A1871" s="65"/>
      <c r="C1871" t="s">
        <v>31400</v>
      </c>
    </row>
    <row r="1872" spans="1:3" hidden="1" x14ac:dyDescent="0.15">
      <c r="A1872" s="65"/>
      <c r="C1872" t="s">
        <v>31401</v>
      </c>
    </row>
    <row r="1873" spans="1:3" hidden="1" x14ac:dyDescent="0.15">
      <c r="A1873" s="65"/>
      <c r="C1873" t="s">
        <v>31402</v>
      </c>
    </row>
    <row r="1874" spans="1:3" hidden="1" x14ac:dyDescent="0.15">
      <c r="A1874" s="65"/>
      <c r="C1874" t="s">
        <v>31403</v>
      </c>
    </row>
    <row r="1875" spans="1:3" hidden="1" x14ac:dyDescent="0.15">
      <c r="A1875" s="65"/>
      <c r="C1875" t="s">
        <v>31404</v>
      </c>
    </row>
    <row r="1876" spans="1:3" hidden="1" x14ac:dyDescent="0.15">
      <c r="A1876" s="65"/>
      <c r="C1876" t="s">
        <v>31405</v>
      </c>
    </row>
    <row r="1877" spans="1:3" hidden="1" x14ac:dyDescent="0.15">
      <c r="A1877" s="65"/>
      <c r="C1877" t="s">
        <v>31406</v>
      </c>
    </row>
    <row r="1878" spans="1:3" hidden="1" x14ac:dyDescent="0.15">
      <c r="A1878" s="65"/>
      <c r="C1878" t="s">
        <v>31407</v>
      </c>
    </row>
    <row r="1879" spans="1:3" hidden="1" x14ac:dyDescent="0.15">
      <c r="A1879" s="65"/>
      <c r="C1879" t="s">
        <v>31408</v>
      </c>
    </row>
    <row r="1880" spans="1:3" hidden="1" x14ac:dyDescent="0.15">
      <c r="A1880" s="65"/>
      <c r="C1880" t="s">
        <v>31409</v>
      </c>
    </row>
    <row r="1881" spans="1:3" hidden="1" x14ac:dyDescent="0.15">
      <c r="A1881" s="65"/>
      <c r="C1881" t="s">
        <v>31410</v>
      </c>
    </row>
    <row r="1882" spans="1:3" hidden="1" x14ac:dyDescent="0.15">
      <c r="A1882" s="65"/>
      <c r="C1882" t="s">
        <v>31411</v>
      </c>
    </row>
    <row r="1883" spans="1:3" hidden="1" x14ac:dyDescent="0.15">
      <c r="A1883" s="65"/>
      <c r="C1883" t="s">
        <v>31412</v>
      </c>
    </row>
    <row r="1884" spans="1:3" hidden="1" x14ac:dyDescent="0.15">
      <c r="A1884" s="65"/>
      <c r="C1884" t="s">
        <v>31413</v>
      </c>
    </row>
    <row r="1885" spans="1:3" hidden="1" x14ac:dyDescent="0.15">
      <c r="A1885" s="65"/>
      <c r="C1885" t="s">
        <v>31414</v>
      </c>
    </row>
    <row r="1886" spans="1:3" hidden="1" x14ac:dyDescent="0.15">
      <c r="A1886" s="65"/>
      <c r="C1886" t="s">
        <v>31415</v>
      </c>
    </row>
    <row r="1887" spans="1:3" hidden="1" x14ac:dyDescent="0.15">
      <c r="A1887" s="65"/>
      <c r="C1887" t="s">
        <v>31465</v>
      </c>
    </row>
    <row r="1888" spans="1:3" hidden="1" x14ac:dyDescent="0.15">
      <c r="A1888" s="65"/>
      <c r="C1888" t="s">
        <v>31466</v>
      </c>
    </row>
    <row r="1889" spans="1:3" hidden="1" x14ac:dyDescent="0.15">
      <c r="A1889" s="65"/>
      <c r="C1889" t="s">
        <v>31467</v>
      </c>
    </row>
    <row r="1890" spans="1:3" hidden="1" x14ac:dyDescent="0.15">
      <c r="A1890" s="65"/>
      <c r="C1890" t="s">
        <v>31468</v>
      </c>
    </row>
    <row r="1891" spans="1:3" hidden="1" x14ac:dyDescent="0.15">
      <c r="A1891" s="65"/>
      <c r="C1891" t="s">
        <v>31469</v>
      </c>
    </row>
    <row r="1892" spans="1:3" hidden="1" x14ac:dyDescent="0.15">
      <c r="A1892" s="65"/>
      <c r="C1892" t="s">
        <v>31470</v>
      </c>
    </row>
    <row r="1893" spans="1:3" hidden="1" x14ac:dyDescent="0.15">
      <c r="A1893" s="65"/>
      <c r="C1893" t="s">
        <v>31471</v>
      </c>
    </row>
    <row r="1894" spans="1:3" hidden="1" x14ac:dyDescent="0.15">
      <c r="A1894" s="65"/>
      <c r="C1894" t="s">
        <v>31472</v>
      </c>
    </row>
    <row r="1895" spans="1:3" hidden="1" x14ac:dyDescent="0.15">
      <c r="A1895" s="65"/>
      <c r="C1895" t="s">
        <v>31473</v>
      </c>
    </row>
    <row r="1896" spans="1:3" hidden="1" x14ac:dyDescent="0.15">
      <c r="A1896" s="65"/>
      <c r="C1896" t="s">
        <v>31474</v>
      </c>
    </row>
    <row r="1897" spans="1:3" hidden="1" x14ac:dyDescent="0.15">
      <c r="A1897" s="65"/>
      <c r="C1897" t="s">
        <v>31475</v>
      </c>
    </row>
    <row r="1898" spans="1:3" hidden="1" x14ac:dyDescent="0.15">
      <c r="A1898" s="65"/>
      <c r="C1898" t="s">
        <v>31476</v>
      </c>
    </row>
    <row r="1899" spans="1:3" hidden="1" x14ac:dyDescent="0.15">
      <c r="A1899" s="65"/>
      <c r="C1899" t="s">
        <v>31477</v>
      </c>
    </row>
    <row r="1900" spans="1:3" hidden="1" x14ac:dyDescent="0.15">
      <c r="A1900" s="65"/>
      <c r="C1900" t="s">
        <v>31478</v>
      </c>
    </row>
    <row r="1901" spans="1:3" hidden="1" x14ac:dyDescent="0.15">
      <c r="A1901" s="65"/>
      <c r="C1901" t="s">
        <v>31479</v>
      </c>
    </row>
    <row r="1902" spans="1:3" hidden="1" x14ac:dyDescent="0.15">
      <c r="A1902" s="65"/>
      <c r="C1902" t="s">
        <v>31480</v>
      </c>
    </row>
    <row r="1903" spans="1:3" hidden="1" x14ac:dyDescent="0.15">
      <c r="A1903" s="65"/>
      <c r="C1903" t="s">
        <v>31481</v>
      </c>
    </row>
    <row r="1904" spans="1:3" hidden="1" x14ac:dyDescent="0.15">
      <c r="A1904" s="65"/>
      <c r="C1904" t="s">
        <v>31482</v>
      </c>
    </row>
    <row r="1905" spans="1:3" hidden="1" x14ac:dyDescent="0.15">
      <c r="A1905" s="65"/>
      <c r="C1905" t="s">
        <v>31483</v>
      </c>
    </row>
    <row r="1906" spans="1:3" hidden="1" x14ac:dyDescent="0.15">
      <c r="A1906" s="65"/>
      <c r="C1906" t="s">
        <v>31484</v>
      </c>
    </row>
    <row r="1907" spans="1:3" hidden="1" x14ac:dyDescent="0.15">
      <c r="A1907" s="65"/>
      <c r="C1907" t="s">
        <v>31485</v>
      </c>
    </row>
    <row r="1908" spans="1:3" hidden="1" x14ac:dyDescent="0.15">
      <c r="A1908" s="65"/>
      <c r="C1908" t="s">
        <v>31486</v>
      </c>
    </row>
    <row r="1909" spans="1:3" hidden="1" x14ac:dyDescent="0.15">
      <c r="A1909" s="65"/>
      <c r="C1909" t="s">
        <v>31487</v>
      </c>
    </row>
    <row r="1910" spans="1:3" hidden="1" x14ac:dyDescent="0.15">
      <c r="A1910" s="65"/>
      <c r="C1910" t="s">
        <v>31488</v>
      </c>
    </row>
    <row r="1911" spans="1:3" hidden="1" x14ac:dyDescent="0.15">
      <c r="A1911" s="65"/>
      <c r="C1911" t="s">
        <v>31489</v>
      </c>
    </row>
    <row r="1912" spans="1:3" hidden="1" x14ac:dyDescent="0.15">
      <c r="A1912" s="65"/>
      <c r="C1912" t="s">
        <v>31490</v>
      </c>
    </row>
    <row r="1913" spans="1:3" hidden="1" x14ac:dyDescent="0.15">
      <c r="A1913" s="65"/>
      <c r="C1913" t="s">
        <v>31771</v>
      </c>
    </row>
    <row r="1914" spans="1:3" hidden="1" x14ac:dyDescent="0.15">
      <c r="A1914" s="65"/>
      <c r="C1914" t="s">
        <v>31772</v>
      </c>
    </row>
    <row r="1915" spans="1:3" hidden="1" x14ac:dyDescent="0.15">
      <c r="A1915" s="65"/>
      <c r="C1915" t="s">
        <v>31773</v>
      </c>
    </row>
    <row r="1916" spans="1:3" hidden="1" x14ac:dyDescent="0.15">
      <c r="A1916" s="65"/>
      <c r="C1916" t="s">
        <v>31774</v>
      </c>
    </row>
    <row r="1917" spans="1:3" hidden="1" x14ac:dyDescent="0.15">
      <c r="A1917" s="65"/>
      <c r="C1917" t="s">
        <v>31775</v>
      </c>
    </row>
    <row r="1918" spans="1:3" hidden="1" x14ac:dyDescent="0.15">
      <c r="A1918" s="65"/>
      <c r="C1918" t="s">
        <v>31776</v>
      </c>
    </row>
    <row r="1919" spans="1:3" hidden="1" x14ac:dyDescent="0.15">
      <c r="A1919" s="65"/>
      <c r="C1919" t="s">
        <v>31777</v>
      </c>
    </row>
    <row r="1920" spans="1:3" hidden="1" x14ac:dyDescent="0.15">
      <c r="A1920" s="65"/>
      <c r="C1920" t="s">
        <v>31778</v>
      </c>
    </row>
    <row r="1921" spans="1:3" hidden="1" x14ac:dyDescent="0.15">
      <c r="A1921" s="65"/>
      <c r="C1921" t="s">
        <v>31779</v>
      </c>
    </row>
    <row r="1922" spans="1:3" hidden="1" x14ac:dyDescent="0.15">
      <c r="A1922" s="65"/>
      <c r="C1922" t="s">
        <v>31780</v>
      </c>
    </row>
    <row r="1923" spans="1:3" hidden="1" x14ac:dyDescent="0.15">
      <c r="A1923" s="65"/>
      <c r="C1923" t="s">
        <v>31781</v>
      </c>
    </row>
    <row r="1924" spans="1:3" hidden="1" x14ac:dyDescent="0.15">
      <c r="A1924" s="65"/>
      <c r="C1924" t="s">
        <v>31782</v>
      </c>
    </row>
    <row r="1925" spans="1:3" hidden="1" x14ac:dyDescent="0.15">
      <c r="A1925" s="65"/>
      <c r="C1925" t="s">
        <v>31783</v>
      </c>
    </row>
    <row r="1926" spans="1:3" hidden="1" x14ac:dyDescent="0.15">
      <c r="A1926" s="65"/>
      <c r="C1926" t="s">
        <v>31784</v>
      </c>
    </row>
    <row r="1927" spans="1:3" hidden="1" x14ac:dyDescent="0.15">
      <c r="A1927" s="65"/>
      <c r="C1927" t="s">
        <v>31785</v>
      </c>
    </row>
    <row r="1928" spans="1:3" hidden="1" x14ac:dyDescent="0.15">
      <c r="A1928" s="65"/>
      <c r="C1928" t="s">
        <v>31786</v>
      </c>
    </row>
    <row r="1929" spans="1:3" hidden="1" x14ac:dyDescent="0.15">
      <c r="A1929" s="65"/>
      <c r="C1929" t="s">
        <v>31787</v>
      </c>
    </row>
    <row r="1930" spans="1:3" hidden="1" x14ac:dyDescent="0.15">
      <c r="A1930" s="65"/>
      <c r="C1930" t="s">
        <v>31788</v>
      </c>
    </row>
    <row r="1931" spans="1:3" hidden="1" x14ac:dyDescent="0.15">
      <c r="A1931" s="65"/>
      <c r="C1931" t="s">
        <v>31789</v>
      </c>
    </row>
    <row r="1932" spans="1:3" hidden="1" x14ac:dyDescent="0.15">
      <c r="A1932" s="65"/>
      <c r="C1932" t="s">
        <v>31790</v>
      </c>
    </row>
    <row r="1933" spans="1:3" hidden="1" x14ac:dyDescent="0.15">
      <c r="A1933" s="65"/>
      <c r="C1933" t="s">
        <v>31791</v>
      </c>
    </row>
    <row r="1934" spans="1:3" hidden="1" x14ac:dyDescent="0.15">
      <c r="A1934" s="65"/>
      <c r="C1934" t="s">
        <v>31792</v>
      </c>
    </row>
    <row r="1935" spans="1:3" hidden="1" x14ac:dyDescent="0.15">
      <c r="A1935" s="65"/>
      <c r="C1935" t="s">
        <v>31793</v>
      </c>
    </row>
    <row r="1936" spans="1:3" hidden="1" x14ac:dyDescent="0.15">
      <c r="A1936" s="65"/>
      <c r="C1936" t="s">
        <v>31794</v>
      </c>
    </row>
    <row r="1937" spans="1:3" hidden="1" x14ac:dyDescent="0.15">
      <c r="A1937" s="65"/>
      <c r="C1937" t="s">
        <v>31795</v>
      </c>
    </row>
    <row r="1938" spans="1:3" hidden="1" x14ac:dyDescent="0.15">
      <c r="A1938" s="65"/>
      <c r="C1938" t="s">
        <v>31796</v>
      </c>
    </row>
    <row r="1939" spans="1:3" hidden="1" x14ac:dyDescent="0.15">
      <c r="A1939" s="65"/>
      <c r="C1939" t="s">
        <v>31797</v>
      </c>
    </row>
    <row r="1940" spans="1:3" hidden="1" x14ac:dyDescent="0.15">
      <c r="A1940" s="65"/>
      <c r="C1940" t="s">
        <v>31798</v>
      </c>
    </row>
    <row r="1941" spans="1:3" hidden="1" x14ac:dyDescent="0.15">
      <c r="A1941" s="65"/>
      <c r="C1941" t="s">
        <v>31799</v>
      </c>
    </row>
    <row r="1942" spans="1:3" hidden="1" x14ac:dyDescent="0.15">
      <c r="A1942" s="65"/>
      <c r="C1942" t="s">
        <v>31800</v>
      </c>
    </row>
    <row r="1943" spans="1:3" hidden="1" x14ac:dyDescent="0.15">
      <c r="A1943" s="65"/>
      <c r="C1943" t="s">
        <v>31416</v>
      </c>
    </row>
    <row r="1944" spans="1:3" hidden="1" x14ac:dyDescent="0.15">
      <c r="A1944" s="65"/>
      <c r="C1944" t="s">
        <v>31417</v>
      </c>
    </row>
    <row r="1945" spans="1:3" hidden="1" x14ac:dyDescent="0.15">
      <c r="A1945" s="65"/>
      <c r="C1945" t="s">
        <v>31418</v>
      </c>
    </row>
    <row r="1946" spans="1:3" hidden="1" x14ac:dyDescent="0.15">
      <c r="A1946" s="65"/>
      <c r="C1946" t="s">
        <v>31419</v>
      </c>
    </row>
    <row r="1947" spans="1:3" hidden="1" x14ac:dyDescent="0.15">
      <c r="A1947" s="65"/>
      <c r="C1947" t="s">
        <v>31420</v>
      </c>
    </row>
    <row r="1948" spans="1:3" hidden="1" x14ac:dyDescent="0.15">
      <c r="A1948" s="65"/>
      <c r="C1948" t="s">
        <v>31421</v>
      </c>
    </row>
    <row r="1949" spans="1:3" hidden="1" x14ac:dyDescent="0.15">
      <c r="A1949" s="65"/>
      <c r="C1949" t="s">
        <v>31422</v>
      </c>
    </row>
    <row r="1950" spans="1:3" hidden="1" x14ac:dyDescent="0.15">
      <c r="A1950" s="65"/>
      <c r="C1950" t="s">
        <v>31423</v>
      </c>
    </row>
    <row r="1951" spans="1:3" hidden="1" x14ac:dyDescent="0.15">
      <c r="A1951" s="65"/>
      <c r="C1951" t="s">
        <v>31424</v>
      </c>
    </row>
    <row r="1952" spans="1:3" hidden="1" x14ac:dyDescent="0.15">
      <c r="A1952" s="65"/>
      <c r="C1952" t="s">
        <v>31425</v>
      </c>
    </row>
    <row r="1953" spans="1:3" hidden="1" x14ac:dyDescent="0.15">
      <c r="A1953" s="65"/>
      <c r="C1953" t="s">
        <v>31426</v>
      </c>
    </row>
    <row r="1954" spans="1:3" hidden="1" x14ac:dyDescent="0.15">
      <c r="A1954" s="65"/>
      <c r="C1954" t="s">
        <v>31427</v>
      </c>
    </row>
    <row r="1955" spans="1:3" hidden="1" x14ac:dyDescent="0.15">
      <c r="A1955" s="65"/>
      <c r="C1955" t="s">
        <v>31428</v>
      </c>
    </row>
    <row r="1956" spans="1:3" hidden="1" x14ac:dyDescent="0.15">
      <c r="A1956" s="65"/>
      <c r="C1956" t="s">
        <v>31429</v>
      </c>
    </row>
    <row r="1957" spans="1:3" hidden="1" x14ac:dyDescent="0.15">
      <c r="A1957" s="65"/>
      <c r="C1957" t="s">
        <v>31430</v>
      </c>
    </row>
    <row r="1958" spans="1:3" hidden="1" x14ac:dyDescent="0.15">
      <c r="A1958" s="65"/>
      <c r="C1958" t="s">
        <v>31431</v>
      </c>
    </row>
    <row r="1959" spans="1:3" hidden="1" x14ac:dyDescent="0.15">
      <c r="A1959" s="65"/>
      <c r="C1959" t="s">
        <v>25467</v>
      </c>
    </row>
    <row r="1960" spans="1:3" hidden="1" x14ac:dyDescent="0.15">
      <c r="A1960" s="65"/>
      <c r="C1960" t="s">
        <v>25468</v>
      </c>
    </row>
    <row r="1961" spans="1:3" hidden="1" x14ac:dyDescent="0.15">
      <c r="A1961" s="65"/>
      <c r="C1961" t="s">
        <v>33928</v>
      </c>
    </row>
    <row r="1962" spans="1:3" hidden="1" x14ac:dyDescent="0.15">
      <c r="A1962" s="65"/>
      <c r="C1962" t="s">
        <v>33929</v>
      </c>
    </row>
    <row r="1963" spans="1:3" hidden="1" x14ac:dyDescent="0.15">
      <c r="A1963" s="65"/>
      <c r="C1963" t="s">
        <v>33930</v>
      </c>
    </row>
    <row r="1964" spans="1:3" hidden="1" x14ac:dyDescent="0.15">
      <c r="A1964" s="65"/>
      <c r="C1964" t="s">
        <v>33931</v>
      </c>
    </row>
    <row r="1965" spans="1:3" hidden="1" x14ac:dyDescent="0.15">
      <c r="A1965" s="65"/>
      <c r="C1965" t="s">
        <v>33932</v>
      </c>
    </row>
    <row r="1966" spans="1:3" hidden="1" x14ac:dyDescent="0.15">
      <c r="A1966" s="65"/>
      <c r="C1966" t="s">
        <v>33933</v>
      </c>
    </row>
    <row r="1967" spans="1:3" hidden="1" x14ac:dyDescent="0.15">
      <c r="A1967" s="65"/>
      <c r="C1967" t="s">
        <v>33934</v>
      </c>
    </row>
    <row r="1968" spans="1:3" hidden="1" x14ac:dyDescent="0.15">
      <c r="A1968" s="65"/>
      <c r="C1968" t="s">
        <v>33935</v>
      </c>
    </row>
    <row r="1969" spans="1:3" hidden="1" x14ac:dyDescent="0.15">
      <c r="A1969" s="65"/>
      <c r="C1969" t="s">
        <v>33936</v>
      </c>
    </row>
    <row r="1970" spans="1:3" hidden="1" x14ac:dyDescent="0.15">
      <c r="A1970" s="65"/>
      <c r="C1970" t="s">
        <v>33937</v>
      </c>
    </row>
    <row r="1971" spans="1:3" hidden="1" x14ac:dyDescent="0.15">
      <c r="A1971" s="65"/>
      <c r="C1971" t="s">
        <v>33938</v>
      </c>
    </row>
    <row r="1972" spans="1:3" hidden="1" x14ac:dyDescent="0.15">
      <c r="A1972" s="65"/>
      <c r="C1972" t="s">
        <v>33295</v>
      </c>
    </row>
    <row r="1973" spans="1:3" hidden="1" x14ac:dyDescent="0.15">
      <c r="A1973" s="65"/>
      <c r="C1973" t="s">
        <v>33296</v>
      </c>
    </row>
    <row r="1974" spans="1:3" hidden="1" x14ac:dyDescent="0.15">
      <c r="A1974" s="65"/>
      <c r="C1974" t="s">
        <v>31393</v>
      </c>
    </row>
    <row r="1975" spans="1:3" hidden="1" x14ac:dyDescent="0.15">
      <c r="A1975" s="65"/>
      <c r="C1975" t="s">
        <v>31394</v>
      </c>
    </row>
    <row r="1976" spans="1:3" hidden="1" x14ac:dyDescent="0.15">
      <c r="A1976" s="65"/>
      <c r="C1976" t="s">
        <v>31395</v>
      </c>
    </row>
    <row r="1977" spans="1:3" hidden="1" x14ac:dyDescent="0.15">
      <c r="A1977" s="65"/>
      <c r="C1977" t="s">
        <v>31396</v>
      </c>
    </row>
    <row r="1978" spans="1:3" hidden="1" x14ac:dyDescent="0.15">
      <c r="A1978" s="65"/>
      <c r="C1978" t="s">
        <v>31767</v>
      </c>
    </row>
    <row r="1979" spans="1:3" hidden="1" x14ac:dyDescent="0.15">
      <c r="A1979" s="65"/>
      <c r="C1979" t="s">
        <v>32025</v>
      </c>
    </row>
    <row r="1980" spans="1:3" hidden="1" x14ac:dyDescent="0.15">
      <c r="A1980" s="65"/>
      <c r="C1980" t="s">
        <v>32026</v>
      </c>
    </row>
    <row r="1981" spans="1:3" hidden="1" x14ac:dyDescent="0.15">
      <c r="A1981" s="65"/>
      <c r="C1981" t="s">
        <v>32027</v>
      </c>
    </row>
    <row r="1982" spans="1:3" hidden="1" x14ac:dyDescent="0.15">
      <c r="A1982" s="65"/>
      <c r="C1982" t="s">
        <v>32028</v>
      </c>
    </row>
    <row r="1983" spans="1:3" hidden="1" x14ac:dyDescent="0.15">
      <c r="A1983" s="65"/>
      <c r="C1983" t="s">
        <v>32029</v>
      </c>
    </row>
    <row r="1984" spans="1:3" hidden="1" x14ac:dyDescent="0.15">
      <c r="A1984" s="65"/>
      <c r="C1984" t="s">
        <v>32030</v>
      </c>
    </row>
    <row r="1985" spans="1:3" hidden="1" x14ac:dyDescent="0.15">
      <c r="A1985" s="65"/>
      <c r="C1985" t="s">
        <v>32031</v>
      </c>
    </row>
    <row r="1986" spans="1:3" hidden="1" x14ac:dyDescent="0.15">
      <c r="A1986" s="65"/>
      <c r="C1986" t="s">
        <v>32032</v>
      </c>
    </row>
    <row r="1987" spans="1:3" hidden="1" x14ac:dyDescent="0.15">
      <c r="A1987" s="65"/>
      <c r="C1987" t="s">
        <v>32033</v>
      </c>
    </row>
    <row r="1988" spans="1:3" hidden="1" x14ac:dyDescent="0.15">
      <c r="A1988" s="65"/>
      <c r="C1988" t="s">
        <v>32034</v>
      </c>
    </row>
    <row r="1989" spans="1:3" hidden="1" x14ac:dyDescent="0.15">
      <c r="A1989" s="65"/>
      <c r="C1989" t="s">
        <v>31768</v>
      </c>
    </row>
    <row r="1990" spans="1:3" hidden="1" x14ac:dyDescent="0.15">
      <c r="A1990" s="65"/>
      <c r="C1990" t="s">
        <v>31769</v>
      </c>
    </row>
    <row r="1991" spans="1:3" hidden="1" x14ac:dyDescent="0.15">
      <c r="A1991" s="65"/>
      <c r="C1991" t="s">
        <v>31770</v>
      </c>
    </row>
    <row r="1992" spans="1:3" hidden="1" x14ac:dyDescent="0.15">
      <c r="A1992" s="65"/>
      <c r="C1992" t="s">
        <v>33297</v>
      </c>
    </row>
    <row r="1993" spans="1:3" hidden="1" x14ac:dyDescent="0.15">
      <c r="A1993" s="65"/>
      <c r="C1993" t="s">
        <v>33298</v>
      </c>
    </row>
    <row r="1994" spans="1:3" hidden="1" x14ac:dyDescent="0.15">
      <c r="A1994" s="65"/>
      <c r="C1994" t="s">
        <v>33299</v>
      </c>
    </row>
    <row r="1995" spans="1:3" hidden="1" x14ac:dyDescent="0.15">
      <c r="A1995" s="65"/>
      <c r="C1995" t="s">
        <v>33300</v>
      </c>
    </row>
    <row r="1996" spans="1:3" hidden="1" x14ac:dyDescent="0.15">
      <c r="A1996" s="65"/>
      <c r="C1996" t="s">
        <v>33301</v>
      </c>
    </row>
    <row r="1997" spans="1:3" hidden="1" x14ac:dyDescent="0.15">
      <c r="A1997" s="65"/>
      <c r="C1997" t="s">
        <v>33302</v>
      </c>
    </row>
    <row r="1998" spans="1:3" hidden="1" x14ac:dyDescent="0.15">
      <c r="A1998" s="65"/>
      <c r="C1998" t="s">
        <v>33303</v>
      </c>
    </row>
    <row r="1999" spans="1:3" hidden="1" x14ac:dyDescent="0.15">
      <c r="A1999" s="65"/>
      <c r="C1999" t="s">
        <v>33304</v>
      </c>
    </row>
    <row r="2000" spans="1:3" hidden="1" x14ac:dyDescent="0.15">
      <c r="A2000" s="65"/>
      <c r="C2000" t="s">
        <v>33305</v>
      </c>
    </row>
    <row r="2001" spans="1:3" hidden="1" x14ac:dyDescent="0.15">
      <c r="A2001" s="65"/>
      <c r="C2001" t="s">
        <v>33306</v>
      </c>
    </row>
    <row r="2002" spans="1:3" hidden="1" x14ac:dyDescent="0.15">
      <c r="A2002" s="65"/>
      <c r="C2002" t="s">
        <v>31491</v>
      </c>
    </row>
    <row r="2003" spans="1:3" hidden="1" x14ac:dyDescent="0.15">
      <c r="A2003" s="65"/>
      <c r="C2003" t="s">
        <v>31431</v>
      </c>
    </row>
    <row r="2004" spans="1:3" hidden="1" x14ac:dyDescent="0.15">
      <c r="A2004" s="65"/>
      <c r="C2004" t="s">
        <v>32035</v>
      </c>
    </row>
    <row r="2005" spans="1:3" hidden="1" x14ac:dyDescent="0.15">
      <c r="A2005" s="65"/>
      <c r="C2005" t="s">
        <v>32036</v>
      </c>
    </row>
    <row r="2006" spans="1:3" hidden="1" x14ac:dyDescent="0.15">
      <c r="A2006" s="65"/>
      <c r="C2006" t="s">
        <v>32037</v>
      </c>
    </row>
    <row r="2007" spans="1:3" hidden="1" x14ac:dyDescent="0.15">
      <c r="A2007" s="65"/>
      <c r="C2007" t="s">
        <v>32038</v>
      </c>
    </row>
    <row r="2008" spans="1:3" hidden="1" x14ac:dyDescent="0.15">
      <c r="A2008" s="65"/>
      <c r="C2008" t="s">
        <v>32039</v>
      </c>
    </row>
    <row r="2009" spans="1:3" hidden="1" x14ac:dyDescent="0.15">
      <c r="A2009" s="65"/>
      <c r="C2009" t="s">
        <v>32040</v>
      </c>
    </row>
    <row r="2010" spans="1:3" hidden="1" x14ac:dyDescent="0.15">
      <c r="A2010" s="65"/>
      <c r="C2010" t="s">
        <v>32041</v>
      </c>
    </row>
    <row r="2011" spans="1:3" hidden="1" x14ac:dyDescent="0.15">
      <c r="A2011" s="65"/>
      <c r="C2011" t="s">
        <v>32042</v>
      </c>
    </row>
    <row r="2012" spans="1:3" hidden="1" x14ac:dyDescent="0.15">
      <c r="A2012" s="65"/>
      <c r="C2012" t="s">
        <v>32043</v>
      </c>
    </row>
    <row r="2013" spans="1:3" hidden="1" x14ac:dyDescent="0.15">
      <c r="A2013" s="65"/>
      <c r="C2013" t="s">
        <v>32044</v>
      </c>
    </row>
    <row r="2014" spans="1:3" hidden="1" x14ac:dyDescent="0.15">
      <c r="A2014" s="65"/>
      <c r="C2014" t="s">
        <v>32045</v>
      </c>
    </row>
    <row r="2015" spans="1:3" hidden="1" x14ac:dyDescent="0.15">
      <c r="A2015" s="65"/>
      <c r="C2015" t="s">
        <v>32046</v>
      </c>
    </row>
    <row r="2016" spans="1:3" hidden="1" x14ac:dyDescent="0.15">
      <c r="A2016" s="65"/>
      <c r="C2016" t="s">
        <v>32047</v>
      </c>
    </row>
    <row r="2017" spans="1:3" hidden="1" x14ac:dyDescent="0.15">
      <c r="A2017" s="65"/>
      <c r="C2017" t="s">
        <v>32048</v>
      </c>
    </row>
    <row r="2018" spans="1:3" hidden="1" x14ac:dyDescent="0.15">
      <c r="A2018" s="65"/>
      <c r="C2018" t="s">
        <v>32049</v>
      </c>
    </row>
    <row r="2019" spans="1:3" hidden="1" x14ac:dyDescent="0.15">
      <c r="A2019" s="65"/>
      <c r="C2019" t="s">
        <v>32050</v>
      </c>
    </row>
    <row r="2020" spans="1:3" hidden="1" x14ac:dyDescent="0.15">
      <c r="A2020" s="65"/>
      <c r="C2020" t="s">
        <v>32051</v>
      </c>
    </row>
    <row r="2021" spans="1:3" hidden="1" x14ac:dyDescent="0.15">
      <c r="A2021" s="65"/>
      <c r="C2021" t="s">
        <v>32052</v>
      </c>
    </row>
    <row r="2022" spans="1:3" hidden="1" x14ac:dyDescent="0.15">
      <c r="A2022" s="65"/>
      <c r="C2022" t="s">
        <v>32053</v>
      </c>
    </row>
    <row r="2023" spans="1:3" hidden="1" x14ac:dyDescent="0.15">
      <c r="A2023" s="65"/>
      <c r="C2023" t="s">
        <v>32054</v>
      </c>
    </row>
    <row r="2024" spans="1:3" hidden="1" x14ac:dyDescent="0.15">
      <c r="A2024" s="65"/>
      <c r="C2024" t="s">
        <v>32055</v>
      </c>
    </row>
    <row r="2025" spans="1:3" hidden="1" x14ac:dyDescent="0.15">
      <c r="A2025" s="65"/>
      <c r="C2025" t="s">
        <v>32056</v>
      </c>
    </row>
    <row r="2026" spans="1:3" hidden="1" x14ac:dyDescent="0.15">
      <c r="A2026" s="65"/>
      <c r="C2026" t="s">
        <v>32057</v>
      </c>
    </row>
    <row r="2027" spans="1:3" hidden="1" x14ac:dyDescent="0.15">
      <c r="A2027" s="65"/>
      <c r="C2027" t="s">
        <v>32058</v>
      </c>
    </row>
    <row r="2028" spans="1:3" hidden="1" x14ac:dyDescent="0.15">
      <c r="A2028" s="65"/>
      <c r="C2028" t="s">
        <v>32059</v>
      </c>
    </row>
    <row r="2029" spans="1:3" hidden="1" x14ac:dyDescent="0.15">
      <c r="A2029" s="65"/>
      <c r="C2029" t="s">
        <v>32060</v>
      </c>
    </row>
    <row r="2030" spans="1:3" hidden="1" x14ac:dyDescent="0.15">
      <c r="A2030" s="65"/>
      <c r="C2030" t="s">
        <v>32061</v>
      </c>
    </row>
    <row r="2031" spans="1:3" hidden="1" x14ac:dyDescent="0.15">
      <c r="A2031" s="65"/>
      <c r="C2031" t="s">
        <v>32062</v>
      </c>
    </row>
    <row r="2032" spans="1:3" hidden="1" x14ac:dyDescent="0.15">
      <c r="A2032" s="65"/>
      <c r="C2032" t="s">
        <v>32063</v>
      </c>
    </row>
    <row r="2033" spans="1:3" hidden="1" x14ac:dyDescent="0.15">
      <c r="A2033" s="65"/>
      <c r="C2033" t="s">
        <v>32064</v>
      </c>
    </row>
    <row r="2034" spans="1:3" hidden="1" x14ac:dyDescent="0.15">
      <c r="A2034" s="65"/>
      <c r="C2034" t="s">
        <v>32065</v>
      </c>
    </row>
    <row r="2035" spans="1:3" hidden="1" x14ac:dyDescent="0.15">
      <c r="A2035" s="65"/>
      <c r="C2035" t="s">
        <v>32066</v>
      </c>
    </row>
    <row r="2036" spans="1:3" hidden="1" x14ac:dyDescent="0.15">
      <c r="A2036" s="65"/>
      <c r="C2036" t="s">
        <v>32067</v>
      </c>
    </row>
    <row r="2037" spans="1:3" hidden="1" x14ac:dyDescent="0.15">
      <c r="A2037" s="65"/>
      <c r="C2037" t="s">
        <v>32068</v>
      </c>
    </row>
    <row r="2038" spans="1:3" hidden="1" x14ac:dyDescent="0.15">
      <c r="A2038" s="65"/>
      <c r="C2038" t="s">
        <v>32069</v>
      </c>
    </row>
    <row r="2039" spans="1:3" hidden="1" x14ac:dyDescent="0.15">
      <c r="A2039" s="65"/>
      <c r="C2039" t="s">
        <v>32070</v>
      </c>
    </row>
    <row r="2040" spans="1:3" hidden="1" x14ac:dyDescent="0.15">
      <c r="A2040" s="65"/>
      <c r="C2040" t="s">
        <v>32071</v>
      </c>
    </row>
    <row r="2041" spans="1:3" hidden="1" x14ac:dyDescent="0.15">
      <c r="A2041" s="65"/>
      <c r="C2041" t="s">
        <v>32072</v>
      </c>
    </row>
    <row r="2042" spans="1:3" hidden="1" x14ac:dyDescent="0.15">
      <c r="A2042" s="65"/>
      <c r="C2042" t="s">
        <v>32073</v>
      </c>
    </row>
    <row r="2043" spans="1:3" hidden="1" x14ac:dyDescent="0.15">
      <c r="A2043" s="65"/>
      <c r="C2043" t="s">
        <v>32074</v>
      </c>
    </row>
    <row r="2044" spans="1:3" hidden="1" x14ac:dyDescent="0.15">
      <c r="A2044" s="65"/>
      <c r="C2044" t="s">
        <v>32075</v>
      </c>
    </row>
    <row r="2045" spans="1:3" hidden="1" x14ac:dyDescent="0.15">
      <c r="A2045" s="65"/>
      <c r="C2045" t="s">
        <v>32076</v>
      </c>
    </row>
    <row r="2046" spans="1:3" hidden="1" x14ac:dyDescent="0.15">
      <c r="A2046" s="65"/>
      <c r="C2046" t="s">
        <v>32077</v>
      </c>
    </row>
    <row r="2047" spans="1:3" hidden="1" x14ac:dyDescent="0.15">
      <c r="A2047" s="65"/>
      <c r="C2047" t="s">
        <v>32078</v>
      </c>
    </row>
    <row r="2048" spans="1:3" hidden="1" x14ac:dyDescent="0.15">
      <c r="A2048" s="65"/>
      <c r="C2048" t="s">
        <v>32079</v>
      </c>
    </row>
    <row r="2049" spans="1:3" hidden="1" x14ac:dyDescent="0.15">
      <c r="A2049" s="65"/>
      <c r="C2049" t="s">
        <v>32080</v>
      </c>
    </row>
    <row r="2050" spans="1:3" hidden="1" x14ac:dyDescent="0.15">
      <c r="A2050" s="65"/>
      <c r="C2050" t="s">
        <v>32081</v>
      </c>
    </row>
    <row r="2051" spans="1:3" hidden="1" x14ac:dyDescent="0.15">
      <c r="A2051" s="65"/>
      <c r="C2051" t="s">
        <v>32082</v>
      </c>
    </row>
    <row r="2052" spans="1:3" hidden="1" x14ac:dyDescent="0.15">
      <c r="A2052" s="65"/>
      <c r="C2052" t="s">
        <v>32083</v>
      </c>
    </row>
    <row r="2053" spans="1:3" hidden="1" x14ac:dyDescent="0.15">
      <c r="A2053" s="65"/>
      <c r="C2053" t="s">
        <v>32084</v>
      </c>
    </row>
    <row r="2054" spans="1:3" hidden="1" x14ac:dyDescent="0.15">
      <c r="A2054" s="65"/>
      <c r="C2054" t="s">
        <v>32085</v>
      </c>
    </row>
    <row r="2055" spans="1:3" hidden="1" x14ac:dyDescent="0.15">
      <c r="A2055" s="65"/>
      <c r="C2055" t="s">
        <v>32086</v>
      </c>
    </row>
    <row r="2056" spans="1:3" hidden="1" x14ac:dyDescent="0.15">
      <c r="A2056" s="65"/>
      <c r="C2056" t="s">
        <v>32087</v>
      </c>
    </row>
    <row r="2057" spans="1:3" hidden="1" x14ac:dyDescent="0.15">
      <c r="A2057" s="65"/>
      <c r="C2057" t="s">
        <v>32088</v>
      </c>
    </row>
    <row r="2058" spans="1:3" hidden="1" x14ac:dyDescent="0.15">
      <c r="A2058" s="65"/>
      <c r="C2058" t="s">
        <v>32089</v>
      </c>
    </row>
    <row r="2059" spans="1:3" hidden="1" x14ac:dyDescent="0.15">
      <c r="A2059" s="65"/>
      <c r="C2059" t="s">
        <v>32090</v>
      </c>
    </row>
    <row r="2060" spans="1:3" hidden="1" x14ac:dyDescent="0.15">
      <c r="A2060" s="65"/>
      <c r="C2060" t="s">
        <v>32091</v>
      </c>
    </row>
    <row r="2061" spans="1:3" hidden="1" x14ac:dyDescent="0.15">
      <c r="A2061" s="65"/>
      <c r="C2061" t="s">
        <v>32092</v>
      </c>
    </row>
    <row r="2062" spans="1:3" hidden="1" x14ac:dyDescent="0.15">
      <c r="A2062" s="65"/>
      <c r="C2062" t="s">
        <v>32093</v>
      </c>
    </row>
    <row r="2063" spans="1:3" hidden="1" x14ac:dyDescent="0.15">
      <c r="A2063" s="65"/>
      <c r="C2063" t="s">
        <v>32094</v>
      </c>
    </row>
    <row r="2064" spans="1:3" hidden="1" x14ac:dyDescent="0.15">
      <c r="A2064" s="65"/>
      <c r="C2064" t="s">
        <v>26801</v>
      </c>
    </row>
    <row r="2065" spans="1:3" hidden="1" x14ac:dyDescent="0.15">
      <c r="A2065" s="65"/>
      <c r="C2065" t="s">
        <v>26802</v>
      </c>
    </row>
    <row r="2066" spans="1:3" hidden="1" x14ac:dyDescent="0.15">
      <c r="A2066" s="65"/>
      <c r="C2066" t="s">
        <v>32095</v>
      </c>
    </row>
    <row r="2067" spans="1:3" hidden="1" x14ac:dyDescent="0.15">
      <c r="A2067" s="65"/>
      <c r="C2067" t="s">
        <v>26803</v>
      </c>
    </row>
    <row r="2068" spans="1:3" hidden="1" x14ac:dyDescent="0.15">
      <c r="A2068" s="65"/>
      <c r="C2068" t="s">
        <v>26804</v>
      </c>
    </row>
    <row r="2069" spans="1:3" hidden="1" x14ac:dyDescent="0.15">
      <c r="A2069" s="65"/>
      <c r="C2069" t="s">
        <v>26824</v>
      </c>
    </row>
    <row r="2070" spans="1:3" hidden="1" x14ac:dyDescent="0.15">
      <c r="A2070" s="65"/>
      <c r="C2070" t="s">
        <v>25467</v>
      </c>
    </row>
    <row r="2071" spans="1:3" hidden="1" x14ac:dyDescent="0.15">
      <c r="A2071" s="65"/>
      <c r="C2071" t="s">
        <v>25468</v>
      </c>
    </row>
    <row r="2072" spans="1:3" x14ac:dyDescent="0.15">
      <c r="A2072" s="65"/>
    </row>
    <row r="2073" spans="1:3" x14ac:dyDescent="0.15">
      <c r="A2073" s="65"/>
    </row>
    <row r="2074" spans="1:3" x14ac:dyDescent="0.15">
      <c r="A2074" s="65"/>
    </row>
    <row r="2075" spans="1:3" x14ac:dyDescent="0.15">
      <c r="A2075" s="65"/>
    </row>
    <row r="2076" spans="1:3" x14ac:dyDescent="0.15">
      <c r="A2076" s="65"/>
    </row>
    <row r="2077" spans="1:3" x14ac:dyDescent="0.15">
      <c r="A2077" s="65"/>
    </row>
    <row r="2078" spans="1:3" x14ac:dyDescent="0.15">
      <c r="A2078" s="65"/>
    </row>
    <row r="2079" spans="1:3" x14ac:dyDescent="0.15">
      <c r="A2079" s="65"/>
    </row>
    <row r="2080" spans="1:3" x14ac:dyDescent="0.15">
      <c r="A2080" s="65"/>
    </row>
    <row r="2081" spans="1:1" x14ac:dyDescent="0.15">
      <c r="A2081" s="65"/>
    </row>
    <row r="2082" spans="1:1" x14ac:dyDescent="0.15">
      <c r="A2082" s="65"/>
    </row>
    <row r="2083" spans="1:1" x14ac:dyDescent="0.15">
      <c r="A2083" s="65"/>
    </row>
    <row r="2084" spans="1:1" x14ac:dyDescent="0.15">
      <c r="A2084" s="65"/>
    </row>
    <row r="2085" spans="1:1" x14ac:dyDescent="0.15">
      <c r="A2085" s="65"/>
    </row>
    <row r="2086" spans="1:1" x14ac:dyDescent="0.15">
      <c r="A2086" s="65"/>
    </row>
    <row r="2087" spans="1:1" x14ac:dyDescent="0.15">
      <c r="A2087" s="65"/>
    </row>
    <row r="2088" spans="1:1" x14ac:dyDescent="0.15">
      <c r="A2088" s="65"/>
    </row>
    <row r="2089" spans="1:1" x14ac:dyDescent="0.15">
      <c r="A2089" s="65"/>
    </row>
    <row r="2090" spans="1:1" x14ac:dyDescent="0.15">
      <c r="A2090" s="65"/>
    </row>
    <row r="2091" spans="1:1" x14ac:dyDescent="0.15">
      <c r="A2091" s="65"/>
    </row>
    <row r="2092" spans="1:1" x14ac:dyDescent="0.15">
      <c r="A2092" s="65"/>
    </row>
    <row r="2093" spans="1:1" x14ac:dyDescent="0.15">
      <c r="A2093" s="65"/>
    </row>
    <row r="2094" spans="1:1" x14ac:dyDescent="0.15">
      <c r="A2094" s="65"/>
    </row>
    <row r="2095" spans="1:1" x14ac:dyDescent="0.15">
      <c r="A2095" s="65"/>
    </row>
    <row r="2096" spans="1:1" x14ac:dyDescent="0.15">
      <c r="A2096" s="65"/>
    </row>
    <row r="2097" spans="1:1" x14ac:dyDescent="0.15">
      <c r="A2097" s="65"/>
    </row>
    <row r="2098" spans="1:1" x14ac:dyDescent="0.15">
      <c r="A2098" s="65"/>
    </row>
    <row r="2099" spans="1:1" x14ac:dyDescent="0.15">
      <c r="A2099" s="65"/>
    </row>
    <row r="2100" spans="1:1" x14ac:dyDescent="0.15">
      <c r="A2100" s="65"/>
    </row>
    <row r="2101" spans="1:1" x14ac:dyDescent="0.15">
      <c r="A2101" s="65"/>
    </row>
    <row r="2102" spans="1:1" x14ac:dyDescent="0.15">
      <c r="A2102" s="65"/>
    </row>
    <row r="2103" spans="1:1" x14ac:dyDescent="0.15">
      <c r="A2103" s="65"/>
    </row>
    <row r="2104" spans="1:1" x14ac:dyDescent="0.15">
      <c r="A2104" s="65"/>
    </row>
    <row r="2105" spans="1:1" x14ac:dyDescent="0.15">
      <c r="A2105" s="65"/>
    </row>
    <row r="2106" spans="1:1" x14ac:dyDescent="0.15">
      <c r="A2106" s="65"/>
    </row>
    <row r="2107" spans="1:1" x14ac:dyDescent="0.15">
      <c r="A2107" s="65"/>
    </row>
    <row r="2108" spans="1:1" x14ac:dyDescent="0.15">
      <c r="A2108" s="65"/>
    </row>
    <row r="2109" spans="1:1" x14ac:dyDescent="0.15">
      <c r="A2109" s="65"/>
    </row>
    <row r="2110" spans="1:1" x14ac:dyDescent="0.15">
      <c r="A2110" s="65"/>
    </row>
    <row r="2111" spans="1:1" x14ac:dyDescent="0.15">
      <c r="A2111" s="65"/>
    </row>
    <row r="2112" spans="1:1" x14ac:dyDescent="0.15">
      <c r="A2112" s="65"/>
    </row>
    <row r="2113" spans="1:1" x14ac:dyDescent="0.15">
      <c r="A2113" s="65"/>
    </row>
    <row r="2114" spans="1:1" x14ac:dyDescent="0.15">
      <c r="A2114" s="65"/>
    </row>
    <row r="2115" spans="1:1" x14ac:dyDescent="0.15">
      <c r="A2115" s="65"/>
    </row>
    <row r="2116" spans="1:1" x14ac:dyDescent="0.15">
      <c r="A2116" s="65"/>
    </row>
    <row r="2117" spans="1:1" x14ac:dyDescent="0.15">
      <c r="A2117" s="65"/>
    </row>
    <row r="2118" spans="1:1" x14ac:dyDescent="0.15">
      <c r="A2118" s="65"/>
    </row>
    <row r="2119" spans="1:1" x14ac:dyDescent="0.15">
      <c r="A2119" s="65"/>
    </row>
    <row r="2120" spans="1:1" x14ac:dyDescent="0.15">
      <c r="A2120" s="65"/>
    </row>
    <row r="2121" spans="1:1" x14ac:dyDescent="0.15">
      <c r="A2121" s="65"/>
    </row>
    <row r="2122" spans="1:1" x14ac:dyDescent="0.15">
      <c r="A2122" s="65"/>
    </row>
    <row r="2123" spans="1:1" x14ac:dyDescent="0.15">
      <c r="A2123" s="65"/>
    </row>
    <row r="2124" spans="1:1" x14ac:dyDescent="0.15">
      <c r="A2124" s="65"/>
    </row>
    <row r="2125" spans="1:1" x14ac:dyDescent="0.15">
      <c r="A2125" s="65"/>
    </row>
    <row r="2126" spans="1:1" x14ac:dyDescent="0.15">
      <c r="A2126" s="65"/>
    </row>
    <row r="2127" spans="1:1" x14ac:dyDescent="0.15">
      <c r="A2127" s="65"/>
    </row>
    <row r="2128" spans="1:1" x14ac:dyDescent="0.15">
      <c r="A2128" s="65"/>
    </row>
    <row r="2129" spans="1:1" x14ac:dyDescent="0.15">
      <c r="A2129" s="65"/>
    </row>
    <row r="2130" spans="1:1" x14ac:dyDescent="0.15">
      <c r="A2130" s="65"/>
    </row>
    <row r="2131" spans="1:1" x14ac:dyDescent="0.15">
      <c r="A2131" s="65"/>
    </row>
    <row r="2132" spans="1:1" x14ac:dyDescent="0.15">
      <c r="A2132" s="65"/>
    </row>
    <row r="2133" spans="1:1" x14ac:dyDescent="0.15">
      <c r="A2133" s="65"/>
    </row>
    <row r="2134" spans="1:1" x14ac:dyDescent="0.15">
      <c r="A2134" s="65"/>
    </row>
    <row r="2135" spans="1:1" x14ac:dyDescent="0.15">
      <c r="A2135" s="65"/>
    </row>
    <row r="2136" spans="1:1" x14ac:dyDescent="0.15">
      <c r="A2136" s="65"/>
    </row>
    <row r="2137" spans="1:1" x14ac:dyDescent="0.15">
      <c r="A2137" s="65"/>
    </row>
    <row r="2138" spans="1:1" x14ac:dyDescent="0.15">
      <c r="A2138" s="65"/>
    </row>
    <row r="2139" spans="1:1" x14ac:dyDescent="0.15">
      <c r="A2139" s="65"/>
    </row>
    <row r="2140" spans="1:1" x14ac:dyDescent="0.15">
      <c r="A2140" s="65"/>
    </row>
    <row r="2141" spans="1:1" x14ac:dyDescent="0.15">
      <c r="A2141" s="65"/>
    </row>
    <row r="2142" spans="1:1" x14ac:dyDescent="0.15">
      <c r="A2142" s="65"/>
    </row>
    <row r="2143" spans="1:1" x14ac:dyDescent="0.15">
      <c r="A2143" s="65"/>
    </row>
    <row r="2144" spans="1:1" x14ac:dyDescent="0.15">
      <c r="A2144" s="65"/>
    </row>
    <row r="2145" spans="1:1" x14ac:dyDescent="0.15">
      <c r="A2145" s="65"/>
    </row>
    <row r="2146" spans="1:1" x14ac:dyDescent="0.15">
      <c r="A2146" s="65"/>
    </row>
    <row r="2147" spans="1:1" x14ac:dyDescent="0.15">
      <c r="A2147" s="65"/>
    </row>
    <row r="2148" spans="1:1" x14ac:dyDescent="0.15">
      <c r="A2148" s="65"/>
    </row>
    <row r="2149" spans="1:1" x14ac:dyDescent="0.15">
      <c r="A2149" s="65"/>
    </row>
    <row r="2150" spans="1:1" x14ac:dyDescent="0.15">
      <c r="A2150" s="65"/>
    </row>
    <row r="2151" spans="1:1" x14ac:dyDescent="0.15">
      <c r="A2151" s="65"/>
    </row>
    <row r="2152" spans="1:1" x14ac:dyDescent="0.15">
      <c r="A2152" s="65"/>
    </row>
    <row r="2153" spans="1:1" x14ac:dyDescent="0.15">
      <c r="A2153" s="65"/>
    </row>
    <row r="2154" spans="1:1" x14ac:dyDescent="0.15">
      <c r="A2154" s="65"/>
    </row>
    <row r="2155" spans="1:1" x14ac:dyDescent="0.15">
      <c r="A2155" s="65"/>
    </row>
    <row r="2156" spans="1:1" x14ac:dyDescent="0.15">
      <c r="A2156" s="65"/>
    </row>
    <row r="2157" spans="1:1" x14ac:dyDescent="0.15">
      <c r="A2157" s="65"/>
    </row>
    <row r="2158" spans="1:1" x14ac:dyDescent="0.15">
      <c r="A2158" s="65"/>
    </row>
    <row r="2159" spans="1:1" x14ac:dyDescent="0.15">
      <c r="A2159" s="65"/>
    </row>
    <row r="2160" spans="1:1" x14ac:dyDescent="0.15">
      <c r="A2160" s="65"/>
    </row>
    <row r="2161" spans="1:1" x14ac:dyDescent="0.15">
      <c r="A2161" s="65"/>
    </row>
    <row r="2162" spans="1:1" x14ac:dyDescent="0.15">
      <c r="A2162" s="65"/>
    </row>
    <row r="2163" spans="1:1" x14ac:dyDescent="0.15">
      <c r="A2163" s="65"/>
    </row>
    <row r="2164" spans="1:1" x14ac:dyDescent="0.15">
      <c r="A2164" s="65"/>
    </row>
    <row r="2165" spans="1:1" x14ac:dyDescent="0.15">
      <c r="A2165" s="65"/>
    </row>
    <row r="2166" spans="1:1" x14ac:dyDescent="0.15">
      <c r="A2166" s="65"/>
    </row>
    <row r="2167" spans="1:1" x14ac:dyDescent="0.15">
      <c r="A2167" s="65"/>
    </row>
    <row r="2168" spans="1:1" x14ac:dyDescent="0.15">
      <c r="A2168" s="65"/>
    </row>
    <row r="2169" spans="1:1" x14ac:dyDescent="0.15">
      <c r="A2169" s="65"/>
    </row>
    <row r="2170" spans="1:1" x14ac:dyDescent="0.15">
      <c r="A2170" s="65"/>
    </row>
    <row r="2171" spans="1:1" x14ac:dyDescent="0.15">
      <c r="A2171" s="65"/>
    </row>
    <row r="2172" spans="1:1" x14ac:dyDescent="0.15">
      <c r="A2172" s="65"/>
    </row>
    <row r="2173" spans="1:1" x14ac:dyDescent="0.15">
      <c r="A2173" s="65"/>
    </row>
    <row r="2174" spans="1:1" x14ac:dyDescent="0.15">
      <c r="A2174" s="65"/>
    </row>
    <row r="2175" spans="1:1" x14ac:dyDescent="0.15">
      <c r="A2175" s="65"/>
    </row>
    <row r="2176" spans="1:1" x14ac:dyDescent="0.15">
      <c r="A2176" s="65"/>
    </row>
    <row r="2177" spans="1:1" x14ac:dyDescent="0.15">
      <c r="A2177" s="65"/>
    </row>
    <row r="2178" spans="1:1" x14ac:dyDescent="0.15">
      <c r="A2178" s="65"/>
    </row>
    <row r="2179" spans="1:1" x14ac:dyDescent="0.15">
      <c r="A2179" s="65"/>
    </row>
    <row r="2180" spans="1:1" x14ac:dyDescent="0.15">
      <c r="A2180" s="65"/>
    </row>
    <row r="2181" spans="1:1" x14ac:dyDescent="0.15">
      <c r="A2181" s="65"/>
    </row>
    <row r="2182" spans="1:1" x14ac:dyDescent="0.15">
      <c r="A2182" s="65"/>
    </row>
    <row r="2183" spans="1:1" x14ac:dyDescent="0.15">
      <c r="A2183" s="65"/>
    </row>
    <row r="2184" spans="1:1" x14ac:dyDescent="0.15">
      <c r="A2184" s="65"/>
    </row>
    <row r="2185" spans="1:1" x14ac:dyDescent="0.15">
      <c r="A2185" s="65"/>
    </row>
    <row r="2186" spans="1:1" x14ac:dyDescent="0.15">
      <c r="A2186" s="65"/>
    </row>
    <row r="2187" spans="1:1" x14ac:dyDescent="0.15">
      <c r="A2187" s="65"/>
    </row>
    <row r="2188" spans="1:1" x14ac:dyDescent="0.15">
      <c r="A2188" s="65"/>
    </row>
    <row r="2189" spans="1:1" x14ac:dyDescent="0.15">
      <c r="A2189" s="65"/>
    </row>
    <row r="2190" spans="1:1" x14ac:dyDescent="0.15">
      <c r="A2190" s="65"/>
    </row>
    <row r="2191" spans="1:1" x14ac:dyDescent="0.15">
      <c r="A2191" s="65"/>
    </row>
    <row r="2192" spans="1:1" x14ac:dyDescent="0.15">
      <c r="A2192" s="65"/>
    </row>
    <row r="2193" spans="1:1" x14ac:dyDescent="0.15">
      <c r="A2193" s="65"/>
    </row>
    <row r="2194" spans="1:1" x14ac:dyDescent="0.15">
      <c r="A2194" s="65"/>
    </row>
    <row r="2195" spans="1:1" x14ac:dyDescent="0.15">
      <c r="A2195" s="65"/>
    </row>
    <row r="2196" spans="1:1" x14ac:dyDescent="0.15">
      <c r="A2196" s="65"/>
    </row>
    <row r="2197" spans="1:1" x14ac:dyDescent="0.15">
      <c r="A2197" s="65"/>
    </row>
    <row r="2198" spans="1:1" x14ac:dyDescent="0.15">
      <c r="A2198" s="65"/>
    </row>
    <row r="2199" spans="1:1" x14ac:dyDescent="0.15">
      <c r="A2199" s="65"/>
    </row>
    <row r="2200" spans="1:1" x14ac:dyDescent="0.15">
      <c r="A2200" s="65"/>
    </row>
    <row r="2201" spans="1:1" x14ac:dyDescent="0.15">
      <c r="A2201" s="65"/>
    </row>
    <row r="2202" spans="1:1" x14ac:dyDescent="0.15">
      <c r="A2202" s="65"/>
    </row>
    <row r="2203" spans="1:1" x14ac:dyDescent="0.15">
      <c r="A2203" s="65"/>
    </row>
    <row r="2204" spans="1:1" x14ac:dyDescent="0.15">
      <c r="A2204" s="65"/>
    </row>
    <row r="2205" spans="1:1" x14ac:dyDescent="0.15">
      <c r="A2205" s="65"/>
    </row>
    <row r="2206" spans="1:1" x14ac:dyDescent="0.15">
      <c r="A2206" s="65"/>
    </row>
    <row r="2207" spans="1:1" x14ac:dyDescent="0.15">
      <c r="A2207" s="65"/>
    </row>
    <row r="2208" spans="1:1" x14ac:dyDescent="0.15">
      <c r="A2208" s="65"/>
    </row>
    <row r="2209" spans="1:1" x14ac:dyDescent="0.15">
      <c r="A2209" s="65"/>
    </row>
    <row r="2210" spans="1:1" x14ac:dyDescent="0.15">
      <c r="A2210" s="65"/>
    </row>
    <row r="2211" spans="1:1" x14ac:dyDescent="0.15">
      <c r="A2211" s="65"/>
    </row>
    <row r="2212" spans="1:1" x14ac:dyDescent="0.15">
      <c r="A2212" s="65"/>
    </row>
    <row r="2213" spans="1:1" x14ac:dyDescent="0.15">
      <c r="A2213" s="65"/>
    </row>
    <row r="2214" spans="1:1" x14ac:dyDescent="0.15">
      <c r="A2214" s="65"/>
    </row>
    <row r="2215" spans="1:1" x14ac:dyDescent="0.15">
      <c r="A2215" s="65"/>
    </row>
    <row r="2216" spans="1:1" x14ac:dyDescent="0.15">
      <c r="A2216" s="65"/>
    </row>
    <row r="2217" spans="1:1" x14ac:dyDescent="0.15">
      <c r="A2217" s="65"/>
    </row>
    <row r="2218" spans="1:1" x14ac:dyDescent="0.15">
      <c r="A2218" s="65"/>
    </row>
    <row r="2219" spans="1:1" x14ac:dyDescent="0.15">
      <c r="A2219" s="65"/>
    </row>
    <row r="2220" spans="1:1" x14ac:dyDescent="0.15">
      <c r="A2220" s="65"/>
    </row>
    <row r="2221" spans="1:1" x14ac:dyDescent="0.15">
      <c r="A2221" s="65"/>
    </row>
    <row r="2222" spans="1:1" x14ac:dyDescent="0.15">
      <c r="A2222" s="65"/>
    </row>
    <row r="2223" spans="1:1" x14ac:dyDescent="0.15">
      <c r="A2223" s="65"/>
    </row>
    <row r="2224" spans="1:1" x14ac:dyDescent="0.15">
      <c r="A2224" s="65"/>
    </row>
    <row r="2225" spans="1:1" x14ac:dyDescent="0.15">
      <c r="A2225" s="65"/>
    </row>
    <row r="2226" spans="1:1" x14ac:dyDescent="0.15">
      <c r="A2226" s="65"/>
    </row>
    <row r="2227" spans="1:1" x14ac:dyDescent="0.15">
      <c r="A2227" s="65"/>
    </row>
    <row r="2228" spans="1:1" x14ac:dyDescent="0.15">
      <c r="A2228" s="65"/>
    </row>
    <row r="2229" spans="1:1" x14ac:dyDescent="0.15">
      <c r="A2229" s="65"/>
    </row>
    <row r="2230" spans="1:1" x14ac:dyDescent="0.15">
      <c r="A2230" s="65"/>
    </row>
    <row r="2231" spans="1:1" x14ac:dyDescent="0.15">
      <c r="A2231" s="65"/>
    </row>
    <row r="2232" spans="1:1" x14ac:dyDescent="0.15">
      <c r="A2232" s="65"/>
    </row>
    <row r="2233" spans="1:1" x14ac:dyDescent="0.15">
      <c r="A2233" s="65"/>
    </row>
    <row r="2234" spans="1:1" x14ac:dyDescent="0.15">
      <c r="A2234" s="65"/>
    </row>
    <row r="2235" spans="1:1" x14ac:dyDescent="0.15">
      <c r="A2235" s="65"/>
    </row>
    <row r="2236" spans="1:1" x14ac:dyDescent="0.15">
      <c r="A2236" s="65"/>
    </row>
    <row r="2237" spans="1:1" x14ac:dyDescent="0.15">
      <c r="A2237" s="65"/>
    </row>
    <row r="2238" spans="1:1" x14ac:dyDescent="0.15">
      <c r="A2238" s="65"/>
    </row>
    <row r="2239" spans="1:1" x14ac:dyDescent="0.15">
      <c r="A2239" s="65"/>
    </row>
    <row r="2240" spans="1:1" x14ac:dyDescent="0.15">
      <c r="A2240" s="65"/>
    </row>
    <row r="2241" spans="1:1" x14ac:dyDescent="0.15">
      <c r="A2241" s="65"/>
    </row>
    <row r="2242" spans="1:1" x14ac:dyDescent="0.15">
      <c r="A2242" s="65"/>
    </row>
    <row r="2243" spans="1:1" x14ac:dyDescent="0.15">
      <c r="A2243" s="65"/>
    </row>
    <row r="2244" spans="1:1" x14ac:dyDescent="0.15">
      <c r="A2244" s="65"/>
    </row>
    <row r="2245" spans="1:1" x14ac:dyDescent="0.15">
      <c r="A2245" s="65"/>
    </row>
    <row r="2246" spans="1:1" x14ac:dyDescent="0.15">
      <c r="A2246" s="65"/>
    </row>
    <row r="2247" spans="1:1" x14ac:dyDescent="0.15">
      <c r="A2247" s="65"/>
    </row>
    <row r="2248" spans="1:1" x14ac:dyDescent="0.15">
      <c r="A2248" s="65"/>
    </row>
    <row r="2249" spans="1:1" x14ac:dyDescent="0.15">
      <c r="A2249" s="65"/>
    </row>
    <row r="2250" spans="1:1" x14ac:dyDescent="0.15">
      <c r="A2250" s="65"/>
    </row>
    <row r="2251" spans="1:1" x14ac:dyDescent="0.15">
      <c r="A2251" s="65"/>
    </row>
    <row r="2252" spans="1:1" x14ac:dyDescent="0.15">
      <c r="A2252" s="65"/>
    </row>
    <row r="2253" spans="1:1" x14ac:dyDescent="0.15">
      <c r="A2253" s="65"/>
    </row>
    <row r="2254" spans="1:1" x14ac:dyDescent="0.15">
      <c r="A2254" s="65"/>
    </row>
    <row r="2255" spans="1:1" x14ac:dyDescent="0.15">
      <c r="A2255" s="65"/>
    </row>
    <row r="2256" spans="1:1" x14ac:dyDescent="0.15">
      <c r="A2256" s="65"/>
    </row>
    <row r="2257" spans="1:1" x14ac:dyDescent="0.15">
      <c r="A2257" s="65"/>
    </row>
    <row r="2258" spans="1:1" x14ac:dyDescent="0.15">
      <c r="A2258" s="65"/>
    </row>
    <row r="2259" spans="1:1" x14ac:dyDescent="0.15">
      <c r="A2259" s="65"/>
    </row>
    <row r="2260" spans="1:1" x14ac:dyDescent="0.15">
      <c r="A2260" s="65"/>
    </row>
    <row r="2261" spans="1:1" x14ac:dyDescent="0.15">
      <c r="A2261" s="65"/>
    </row>
    <row r="2262" spans="1:1" x14ac:dyDescent="0.15">
      <c r="A2262" s="65"/>
    </row>
    <row r="2263" spans="1:1" x14ac:dyDescent="0.15">
      <c r="A2263" s="65"/>
    </row>
    <row r="2264" spans="1:1" x14ac:dyDescent="0.15">
      <c r="A2264" s="65"/>
    </row>
    <row r="2265" spans="1:1" x14ac:dyDescent="0.15">
      <c r="A2265" s="65"/>
    </row>
    <row r="2266" spans="1:1" x14ac:dyDescent="0.15">
      <c r="A2266" s="65"/>
    </row>
    <row r="2267" spans="1:1" x14ac:dyDescent="0.15">
      <c r="A2267" s="65"/>
    </row>
    <row r="2268" spans="1:1" x14ac:dyDescent="0.15">
      <c r="A2268" s="65"/>
    </row>
    <row r="2269" spans="1:1" x14ac:dyDescent="0.15">
      <c r="A2269" s="65"/>
    </row>
    <row r="2270" spans="1:1" x14ac:dyDescent="0.15">
      <c r="A2270" s="65"/>
    </row>
    <row r="2271" spans="1:1" x14ac:dyDescent="0.15">
      <c r="A2271" s="65"/>
    </row>
    <row r="2272" spans="1:1" x14ac:dyDescent="0.15">
      <c r="A2272" s="65"/>
    </row>
    <row r="2273" spans="1:1" x14ac:dyDescent="0.15">
      <c r="A2273" s="65"/>
    </row>
    <row r="2274" spans="1:1" x14ac:dyDescent="0.15">
      <c r="A2274" s="65"/>
    </row>
    <row r="2275" spans="1:1" x14ac:dyDescent="0.15">
      <c r="A2275" s="65"/>
    </row>
    <row r="2276" spans="1:1" x14ac:dyDescent="0.15">
      <c r="A2276" s="65"/>
    </row>
    <row r="2277" spans="1:1" x14ac:dyDescent="0.15">
      <c r="A2277" s="65"/>
    </row>
    <row r="2278" spans="1:1" x14ac:dyDescent="0.15">
      <c r="A2278" s="65"/>
    </row>
    <row r="2279" spans="1:1" x14ac:dyDescent="0.15">
      <c r="A2279" s="65"/>
    </row>
    <row r="2280" spans="1:1" x14ac:dyDescent="0.15">
      <c r="A2280" s="65"/>
    </row>
    <row r="2281" spans="1:1" x14ac:dyDescent="0.15">
      <c r="A2281" s="65"/>
    </row>
    <row r="2282" spans="1:1" x14ac:dyDescent="0.15">
      <c r="A2282" s="65"/>
    </row>
    <row r="2283" spans="1:1" x14ac:dyDescent="0.15">
      <c r="A2283" s="65"/>
    </row>
    <row r="2284" spans="1:1" x14ac:dyDescent="0.15">
      <c r="A2284" s="65"/>
    </row>
    <row r="2285" spans="1:1" x14ac:dyDescent="0.15">
      <c r="A2285" s="65"/>
    </row>
    <row r="2286" spans="1:1" x14ac:dyDescent="0.15">
      <c r="A2286" s="65"/>
    </row>
    <row r="2287" spans="1:1" x14ac:dyDescent="0.15">
      <c r="A2287" s="65"/>
    </row>
    <row r="2288" spans="1:1" x14ac:dyDescent="0.15">
      <c r="A2288" s="65"/>
    </row>
    <row r="2289" spans="1:1" x14ac:dyDescent="0.15">
      <c r="A2289" s="65"/>
    </row>
    <row r="2290" spans="1:1" x14ac:dyDescent="0.15">
      <c r="A2290" s="65"/>
    </row>
    <row r="2291" spans="1:1" x14ac:dyDescent="0.15">
      <c r="A2291" s="65"/>
    </row>
    <row r="2292" spans="1:1" x14ac:dyDescent="0.15">
      <c r="A2292" s="65"/>
    </row>
    <row r="2293" spans="1:1" x14ac:dyDescent="0.15">
      <c r="A2293" s="65"/>
    </row>
    <row r="2294" spans="1:1" x14ac:dyDescent="0.15">
      <c r="A2294" s="65"/>
    </row>
    <row r="2295" spans="1:1" x14ac:dyDescent="0.15">
      <c r="A2295" s="65"/>
    </row>
    <row r="2296" spans="1:1" x14ac:dyDescent="0.15">
      <c r="A2296" s="65"/>
    </row>
    <row r="2297" spans="1:1" x14ac:dyDescent="0.15">
      <c r="A2297" s="65"/>
    </row>
    <row r="2298" spans="1:1" x14ac:dyDescent="0.15">
      <c r="A2298" s="65"/>
    </row>
    <row r="2299" spans="1:1" x14ac:dyDescent="0.15">
      <c r="A2299" s="65"/>
    </row>
    <row r="2300" spans="1:1" x14ac:dyDescent="0.15">
      <c r="A2300" s="65"/>
    </row>
    <row r="2301" spans="1:1" x14ac:dyDescent="0.15">
      <c r="A2301" s="65"/>
    </row>
    <row r="2302" spans="1:1" x14ac:dyDescent="0.15">
      <c r="A2302" s="65"/>
    </row>
    <row r="2303" spans="1:1" x14ac:dyDescent="0.15">
      <c r="A2303" s="65"/>
    </row>
    <row r="2304" spans="1:1" x14ac:dyDescent="0.15">
      <c r="A2304" s="65"/>
    </row>
    <row r="2305" spans="1:1" x14ac:dyDescent="0.15">
      <c r="A2305" s="65"/>
    </row>
    <row r="2306" spans="1:1" x14ac:dyDescent="0.15">
      <c r="A2306" s="65"/>
    </row>
    <row r="2307" spans="1:1" x14ac:dyDescent="0.15">
      <c r="A2307" s="65"/>
    </row>
    <row r="2308" spans="1:1" x14ac:dyDescent="0.15">
      <c r="A2308" s="65"/>
    </row>
    <row r="2309" spans="1:1" x14ac:dyDescent="0.15">
      <c r="A2309" s="65"/>
    </row>
    <row r="2310" spans="1:1" x14ac:dyDescent="0.15">
      <c r="A2310" s="65"/>
    </row>
    <row r="2311" spans="1:1" x14ac:dyDescent="0.15">
      <c r="A2311" s="65"/>
    </row>
    <row r="2312" spans="1:1" x14ac:dyDescent="0.15">
      <c r="A2312" s="65"/>
    </row>
    <row r="2313" spans="1:1" x14ac:dyDescent="0.15">
      <c r="A2313" s="65"/>
    </row>
    <row r="2314" spans="1:1" x14ac:dyDescent="0.15">
      <c r="A2314" s="65"/>
    </row>
    <row r="2315" spans="1:1" x14ac:dyDescent="0.15">
      <c r="A2315" s="65"/>
    </row>
    <row r="2316" spans="1:1" x14ac:dyDescent="0.15">
      <c r="A2316" s="65"/>
    </row>
    <row r="2317" spans="1:1" x14ac:dyDescent="0.15">
      <c r="A2317" s="65"/>
    </row>
    <row r="2318" spans="1:1" x14ac:dyDescent="0.15">
      <c r="A2318" s="65"/>
    </row>
    <row r="2319" spans="1:1" x14ac:dyDescent="0.15">
      <c r="A2319" s="65"/>
    </row>
    <row r="2320" spans="1:1" x14ac:dyDescent="0.15">
      <c r="A2320" s="65"/>
    </row>
    <row r="2321" spans="1:1" x14ac:dyDescent="0.15">
      <c r="A2321" s="65"/>
    </row>
    <row r="2322" spans="1:1" x14ac:dyDescent="0.15">
      <c r="A2322" s="65"/>
    </row>
    <row r="2323" spans="1:1" x14ac:dyDescent="0.15">
      <c r="A2323" s="65"/>
    </row>
    <row r="2324" spans="1:1" x14ac:dyDescent="0.15">
      <c r="A2324" s="65"/>
    </row>
    <row r="2325" spans="1:1" x14ac:dyDescent="0.15">
      <c r="A2325" s="65"/>
    </row>
    <row r="2326" spans="1:1" x14ac:dyDescent="0.15">
      <c r="A2326" s="65"/>
    </row>
    <row r="2327" spans="1:1" x14ac:dyDescent="0.15">
      <c r="A2327" s="65"/>
    </row>
    <row r="2328" spans="1:1" x14ac:dyDescent="0.15">
      <c r="A2328" s="65"/>
    </row>
    <row r="2329" spans="1:1" x14ac:dyDescent="0.15">
      <c r="A2329" s="65"/>
    </row>
    <row r="2330" spans="1:1" x14ac:dyDescent="0.15">
      <c r="A2330" s="65"/>
    </row>
    <row r="2331" spans="1:1" x14ac:dyDescent="0.15">
      <c r="A2331" s="65"/>
    </row>
    <row r="2332" spans="1:1" x14ac:dyDescent="0.15">
      <c r="A2332" s="65"/>
    </row>
    <row r="2333" spans="1:1" x14ac:dyDescent="0.15">
      <c r="A2333" s="65"/>
    </row>
    <row r="2334" spans="1:1" x14ac:dyDescent="0.15">
      <c r="A2334" s="65"/>
    </row>
    <row r="2335" spans="1:1" x14ac:dyDescent="0.15">
      <c r="A2335" s="65"/>
    </row>
    <row r="2336" spans="1:1" x14ac:dyDescent="0.15">
      <c r="A2336" s="65"/>
    </row>
    <row r="2337" spans="1:1" x14ac:dyDescent="0.15">
      <c r="A2337" s="65"/>
    </row>
    <row r="2338" spans="1:1" x14ac:dyDescent="0.15">
      <c r="A2338" s="65"/>
    </row>
    <row r="2339" spans="1:1" x14ac:dyDescent="0.15">
      <c r="A2339" s="65"/>
    </row>
    <row r="2340" spans="1:1" x14ac:dyDescent="0.15">
      <c r="A2340" s="65"/>
    </row>
    <row r="2341" spans="1:1" x14ac:dyDescent="0.15">
      <c r="A2341" s="65"/>
    </row>
    <row r="2342" spans="1:1" x14ac:dyDescent="0.15">
      <c r="A2342" s="65"/>
    </row>
    <row r="2343" spans="1:1" x14ac:dyDescent="0.15">
      <c r="A2343" s="65"/>
    </row>
    <row r="2344" spans="1:1" x14ac:dyDescent="0.15">
      <c r="A2344" s="65"/>
    </row>
    <row r="2345" spans="1:1" x14ac:dyDescent="0.15">
      <c r="A2345" s="65"/>
    </row>
    <row r="2346" spans="1:1" x14ac:dyDescent="0.15">
      <c r="A2346" s="65"/>
    </row>
    <row r="2347" spans="1:1" x14ac:dyDescent="0.15">
      <c r="A2347" s="65"/>
    </row>
    <row r="2348" spans="1:1" x14ac:dyDescent="0.15">
      <c r="A2348" s="65"/>
    </row>
    <row r="2349" spans="1:1" x14ac:dyDescent="0.15">
      <c r="A2349" s="65"/>
    </row>
    <row r="2350" spans="1:1" x14ac:dyDescent="0.15">
      <c r="A2350" s="65"/>
    </row>
    <row r="2351" spans="1:1" x14ac:dyDescent="0.15">
      <c r="A2351" s="65"/>
    </row>
    <row r="2352" spans="1:1" x14ac:dyDescent="0.15">
      <c r="A2352" s="65"/>
    </row>
    <row r="2353" spans="1:1" x14ac:dyDescent="0.15">
      <c r="A2353" s="65"/>
    </row>
    <row r="2354" spans="1:1" x14ac:dyDescent="0.15">
      <c r="A2354" s="65"/>
    </row>
    <row r="2355" spans="1:1" x14ac:dyDescent="0.15">
      <c r="A2355" s="65"/>
    </row>
    <row r="2356" spans="1:1" x14ac:dyDescent="0.15">
      <c r="A2356" s="65"/>
    </row>
    <row r="2357" spans="1:1" x14ac:dyDescent="0.15">
      <c r="A2357" s="65"/>
    </row>
    <row r="2358" spans="1:1" x14ac:dyDescent="0.15">
      <c r="A2358" s="65"/>
    </row>
    <row r="2359" spans="1:1" x14ac:dyDescent="0.15">
      <c r="A2359" s="65"/>
    </row>
    <row r="2360" spans="1:1" x14ac:dyDescent="0.15">
      <c r="A2360" s="65"/>
    </row>
    <row r="2361" spans="1:1" x14ac:dyDescent="0.15">
      <c r="A2361" s="65"/>
    </row>
    <row r="2362" spans="1:1" x14ac:dyDescent="0.15">
      <c r="A2362" s="65"/>
    </row>
    <row r="2363" spans="1:1" x14ac:dyDescent="0.15">
      <c r="A2363" s="65"/>
    </row>
    <row r="2364" spans="1:1" x14ac:dyDescent="0.15">
      <c r="A2364" s="65"/>
    </row>
    <row r="2365" spans="1:1" x14ac:dyDescent="0.15">
      <c r="A2365" s="65"/>
    </row>
    <row r="2366" spans="1:1" x14ac:dyDescent="0.15">
      <c r="A2366" s="65"/>
    </row>
    <row r="2367" spans="1:1" x14ac:dyDescent="0.15">
      <c r="A2367" s="65"/>
    </row>
    <row r="2368" spans="1:1" x14ac:dyDescent="0.15">
      <c r="A2368" s="65"/>
    </row>
    <row r="2369" spans="1:1" x14ac:dyDescent="0.15">
      <c r="A2369" s="65"/>
    </row>
    <row r="2370" spans="1:1" x14ac:dyDescent="0.15">
      <c r="A2370" s="65"/>
    </row>
    <row r="2371" spans="1:1" x14ac:dyDescent="0.15">
      <c r="A2371" s="65"/>
    </row>
    <row r="2372" spans="1:1" x14ac:dyDescent="0.15">
      <c r="A2372" s="65"/>
    </row>
    <row r="2373" spans="1:1" x14ac:dyDescent="0.15">
      <c r="A2373" s="65"/>
    </row>
    <row r="2374" spans="1:1" x14ac:dyDescent="0.15">
      <c r="A2374" s="65"/>
    </row>
    <row r="2375" spans="1:1" x14ac:dyDescent="0.15">
      <c r="A2375" s="65"/>
    </row>
    <row r="2376" spans="1:1" x14ac:dyDescent="0.15">
      <c r="A2376" s="65"/>
    </row>
    <row r="2377" spans="1:1" x14ac:dyDescent="0.15">
      <c r="A2377" s="65"/>
    </row>
    <row r="2378" spans="1:1" x14ac:dyDescent="0.15">
      <c r="A2378" s="65"/>
    </row>
    <row r="2379" spans="1:1" x14ac:dyDescent="0.15">
      <c r="A2379" s="65"/>
    </row>
    <row r="2380" spans="1:1" x14ac:dyDescent="0.15">
      <c r="A2380" s="65"/>
    </row>
    <row r="2381" spans="1:1" x14ac:dyDescent="0.15">
      <c r="A2381" s="65"/>
    </row>
    <row r="2382" spans="1:1" x14ac:dyDescent="0.15">
      <c r="A2382" s="65"/>
    </row>
    <row r="2383" spans="1:1" x14ac:dyDescent="0.15">
      <c r="A2383" s="65"/>
    </row>
    <row r="2384" spans="1:1" x14ac:dyDescent="0.15">
      <c r="A2384" s="65"/>
    </row>
    <row r="2385" spans="1:1" x14ac:dyDescent="0.15">
      <c r="A2385" s="65"/>
    </row>
    <row r="2386" spans="1:1" x14ac:dyDescent="0.15">
      <c r="A2386" s="65"/>
    </row>
    <row r="2387" spans="1:1" x14ac:dyDescent="0.15">
      <c r="A2387" s="65"/>
    </row>
    <row r="2388" spans="1:1" x14ac:dyDescent="0.15">
      <c r="A2388" s="65"/>
    </row>
    <row r="2389" spans="1:1" x14ac:dyDescent="0.15">
      <c r="A2389" s="65"/>
    </row>
    <row r="2390" spans="1:1" x14ac:dyDescent="0.15">
      <c r="A2390" s="65"/>
    </row>
    <row r="2391" spans="1:1" x14ac:dyDescent="0.15">
      <c r="A2391" s="65"/>
    </row>
    <row r="2392" spans="1:1" x14ac:dyDescent="0.15">
      <c r="A2392" s="65"/>
    </row>
    <row r="2393" spans="1:1" x14ac:dyDescent="0.15">
      <c r="A2393" s="65"/>
    </row>
    <row r="2394" spans="1:1" x14ac:dyDescent="0.15">
      <c r="A2394" s="65"/>
    </row>
    <row r="2395" spans="1:1" x14ac:dyDescent="0.15">
      <c r="A2395" s="65"/>
    </row>
    <row r="2396" spans="1:1" x14ac:dyDescent="0.15">
      <c r="A2396" s="65"/>
    </row>
    <row r="2397" spans="1:1" x14ac:dyDescent="0.15">
      <c r="A2397" s="65"/>
    </row>
    <row r="2398" spans="1:1" x14ac:dyDescent="0.15">
      <c r="A2398" s="65"/>
    </row>
    <row r="2399" spans="1:1" x14ac:dyDescent="0.15">
      <c r="A2399" s="65"/>
    </row>
    <row r="2400" spans="1:1" x14ac:dyDescent="0.15">
      <c r="A2400" s="65"/>
    </row>
    <row r="2401" spans="1:1" x14ac:dyDescent="0.15">
      <c r="A2401" s="65"/>
    </row>
    <row r="2402" spans="1:1" x14ac:dyDescent="0.15">
      <c r="A2402" s="65"/>
    </row>
    <row r="2403" spans="1:1" x14ac:dyDescent="0.15">
      <c r="A2403" s="65"/>
    </row>
    <row r="2404" spans="1:1" x14ac:dyDescent="0.15">
      <c r="A2404" s="65"/>
    </row>
    <row r="2405" spans="1:1" x14ac:dyDescent="0.15">
      <c r="A2405" s="65"/>
    </row>
    <row r="2406" spans="1:1" x14ac:dyDescent="0.15">
      <c r="A2406" s="65"/>
    </row>
    <row r="2407" spans="1:1" x14ac:dyDescent="0.15">
      <c r="A2407" s="65"/>
    </row>
    <row r="2408" spans="1:1" x14ac:dyDescent="0.15">
      <c r="A2408" s="65"/>
    </row>
    <row r="2409" spans="1:1" x14ac:dyDescent="0.15">
      <c r="A2409" s="65"/>
    </row>
    <row r="2410" spans="1:1" x14ac:dyDescent="0.15">
      <c r="A2410" s="65"/>
    </row>
    <row r="2411" spans="1:1" x14ac:dyDescent="0.15">
      <c r="A2411" s="65"/>
    </row>
    <row r="2412" spans="1:1" x14ac:dyDescent="0.15">
      <c r="A2412" s="65"/>
    </row>
    <row r="2413" spans="1:1" x14ac:dyDescent="0.15">
      <c r="A2413" s="65"/>
    </row>
    <row r="2414" spans="1:1" x14ac:dyDescent="0.15">
      <c r="A2414" s="65"/>
    </row>
    <row r="2415" spans="1:1" x14ac:dyDescent="0.15">
      <c r="A2415" s="65"/>
    </row>
    <row r="2416" spans="1:1" x14ac:dyDescent="0.15">
      <c r="A2416" s="65"/>
    </row>
    <row r="2417" spans="1:1" x14ac:dyDescent="0.15">
      <c r="A2417" s="65"/>
    </row>
    <row r="2418" spans="1:1" x14ac:dyDescent="0.15">
      <c r="A2418" s="65"/>
    </row>
    <row r="2419" spans="1:1" x14ac:dyDescent="0.15">
      <c r="A2419" s="65"/>
    </row>
    <row r="2420" spans="1:1" x14ac:dyDescent="0.15">
      <c r="A2420" s="65"/>
    </row>
    <row r="2421" spans="1:1" x14ac:dyDescent="0.15">
      <c r="A2421" s="65"/>
    </row>
    <row r="2422" spans="1:1" x14ac:dyDescent="0.15">
      <c r="A2422" s="65"/>
    </row>
    <row r="2423" spans="1:1" x14ac:dyDescent="0.15">
      <c r="A2423" s="65"/>
    </row>
    <row r="2424" spans="1:1" x14ac:dyDescent="0.15">
      <c r="A2424" s="65"/>
    </row>
    <row r="2425" spans="1:1" x14ac:dyDescent="0.15">
      <c r="A2425" s="65"/>
    </row>
    <row r="2426" spans="1:1" x14ac:dyDescent="0.15">
      <c r="A2426" s="65"/>
    </row>
    <row r="2427" spans="1:1" x14ac:dyDescent="0.15">
      <c r="A2427" s="65"/>
    </row>
    <row r="2428" spans="1:1" x14ac:dyDescent="0.15">
      <c r="A2428" s="65"/>
    </row>
    <row r="2429" spans="1:1" x14ac:dyDescent="0.15">
      <c r="A2429" s="65"/>
    </row>
    <row r="2430" spans="1:1" x14ac:dyDescent="0.15">
      <c r="A2430" s="65"/>
    </row>
    <row r="2431" spans="1:1" x14ac:dyDescent="0.15">
      <c r="A2431" s="65"/>
    </row>
    <row r="2432" spans="1:1" x14ac:dyDescent="0.15">
      <c r="A2432" s="65"/>
    </row>
    <row r="2433" spans="1:1" x14ac:dyDescent="0.15">
      <c r="A2433" s="65"/>
    </row>
    <row r="2434" spans="1:1" x14ac:dyDescent="0.15">
      <c r="A2434" s="65"/>
    </row>
    <row r="2435" spans="1:1" x14ac:dyDescent="0.15">
      <c r="A2435" s="65"/>
    </row>
    <row r="2436" spans="1:1" x14ac:dyDescent="0.15">
      <c r="A2436" s="65"/>
    </row>
    <row r="2437" spans="1:1" x14ac:dyDescent="0.15">
      <c r="A2437" s="65"/>
    </row>
    <row r="2438" spans="1:1" x14ac:dyDescent="0.15">
      <c r="A2438" s="65"/>
    </row>
    <row r="2439" spans="1:1" x14ac:dyDescent="0.15">
      <c r="A2439" s="65"/>
    </row>
    <row r="2440" spans="1:1" x14ac:dyDescent="0.15">
      <c r="A2440" s="65"/>
    </row>
    <row r="2441" spans="1:1" x14ac:dyDescent="0.15">
      <c r="A2441" s="65"/>
    </row>
    <row r="2442" spans="1:1" x14ac:dyDescent="0.15">
      <c r="A2442" s="65"/>
    </row>
    <row r="2443" spans="1:1" x14ac:dyDescent="0.15">
      <c r="A2443" s="65"/>
    </row>
    <row r="2444" spans="1:1" x14ac:dyDescent="0.15">
      <c r="A2444" s="65"/>
    </row>
    <row r="2445" spans="1:1" x14ac:dyDescent="0.15">
      <c r="A2445" s="65"/>
    </row>
    <row r="2446" spans="1:1" x14ac:dyDescent="0.15">
      <c r="A2446" s="65"/>
    </row>
    <row r="2447" spans="1:1" x14ac:dyDescent="0.15">
      <c r="A2447" s="65"/>
    </row>
    <row r="2448" spans="1:1" x14ac:dyDescent="0.15">
      <c r="A2448" s="65"/>
    </row>
    <row r="2449" spans="1:1" x14ac:dyDescent="0.15">
      <c r="A2449" s="65"/>
    </row>
    <row r="2450" spans="1:1" x14ac:dyDescent="0.15">
      <c r="A2450" s="65"/>
    </row>
    <row r="2451" spans="1:1" x14ac:dyDescent="0.15">
      <c r="A2451" s="65"/>
    </row>
    <row r="2452" spans="1:1" x14ac:dyDescent="0.15">
      <c r="A2452" s="65"/>
    </row>
    <row r="2453" spans="1:1" x14ac:dyDescent="0.15">
      <c r="A2453" s="65"/>
    </row>
    <row r="2454" spans="1:1" x14ac:dyDescent="0.15">
      <c r="A2454" s="65"/>
    </row>
    <row r="2455" spans="1:1" x14ac:dyDescent="0.15">
      <c r="A2455" s="65"/>
    </row>
    <row r="2456" spans="1:1" x14ac:dyDescent="0.15">
      <c r="A2456" s="65"/>
    </row>
    <row r="2457" spans="1:1" x14ac:dyDescent="0.15">
      <c r="A2457" s="65"/>
    </row>
    <row r="2458" spans="1:1" x14ac:dyDescent="0.15">
      <c r="A2458" s="65"/>
    </row>
    <row r="2459" spans="1:1" x14ac:dyDescent="0.15">
      <c r="A2459" s="65"/>
    </row>
    <row r="2460" spans="1:1" x14ac:dyDescent="0.15">
      <c r="A2460" s="65"/>
    </row>
    <row r="2461" spans="1:1" x14ac:dyDescent="0.15">
      <c r="A2461" s="65"/>
    </row>
    <row r="2462" spans="1:1" x14ac:dyDescent="0.15">
      <c r="A2462" s="65"/>
    </row>
    <row r="2463" spans="1:1" x14ac:dyDescent="0.15">
      <c r="A2463" s="65"/>
    </row>
    <row r="2464" spans="1:1" x14ac:dyDescent="0.15">
      <c r="A2464" s="65"/>
    </row>
    <row r="2465" spans="1:1" x14ac:dyDescent="0.15">
      <c r="A2465" s="65"/>
    </row>
    <row r="2466" spans="1:1" x14ac:dyDescent="0.15">
      <c r="A2466" s="65"/>
    </row>
    <row r="2467" spans="1:1" x14ac:dyDescent="0.15">
      <c r="A2467" s="65"/>
    </row>
    <row r="2468" spans="1:1" x14ac:dyDescent="0.15">
      <c r="A2468" s="65"/>
    </row>
    <row r="2469" spans="1:1" x14ac:dyDescent="0.15">
      <c r="A2469" s="65"/>
    </row>
    <row r="2470" spans="1:1" x14ac:dyDescent="0.15">
      <c r="A2470" s="65"/>
    </row>
    <row r="2471" spans="1:1" x14ac:dyDescent="0.15">
      <c r="A2471" s="65"/>
    </row>
    <row r="2472" spans="1:1" x14ac:dyDescent="0.15">
      <c r="A2472" s="65"/>
    </row>
    <row r="2473" spans="1:1" x14ac:dyDescent="0.15">
      <c r="A2473" s="65"/>
    </row>
    <row r="2474" spans="1:1" x14ac:dyDescent="0.15">
      <c r="A2474" s="65"/>
    </row>
    <row r="2475" spans="1:1" x14ac:dyDescent="0.15">
      <c r="A2475" s="65"/>
    </row>
    <row r="2476" spans="1:1" x14ac:dyDescent="0.15">
      <c r="A2476" s="65"/>
    </row>
    <row r="2477" spans="1:1" x14ac:dyDescent="0.15">
      <c r="A2477" s="65"/>
    </row>
    <row r="2478" spans="1:1" x14ac:dyDescent="0.15">
      <c r="A2478" s="65"/>
    </row>
    <row r="2479" spans="1:1" x14ac:dyDescent="0.15">
      <c r="A2479" s="65"/>
    </row>
    <row r="2480" spans="1:1" x14ac:dyDescent="0.15">
      <c r="A2480" s="65"/>
    </row>
    <row r="2481" spans="1:1" x14ac:dyDescent="0.15">
      <c r="A2481" s="65"/>
    </row>
    <row r="2482" spans="1:1" x14ac:dyDescent="0.15">
      <c r="A2482" s="65"/>
    </row>
    <row r="2483" spans="1:1" x14ac:dyDescent="0.15">
      <c r="A2483" s="65"/>
    </row>
    <row r="2484" spans="1:1" x14ac:dyDescent="0.15">
      <c r="A2484" s="65"/>
    </row>
    <row r="2485" spans="1:1" x14ac:dyDescent="0.15">
      <c r="A2485" s="65"/>
    </row>
    <row r="2486" spans="1:1" x14ac:dyDescent="0.15">
      <c r="A2486" s="65"/>
    </row>
    <row r="2487" spans="1:1" x14ac:dyDescent="0.15">
      <c r="A2487" s="65"/>
    </row>
    <row r="2488" spans="1:1" x14ac:dyDescent="0.15">
      <c r="A2488" s="65"/>
    </row>
    <row r="2489" spans="1:1" x14ac:dyDescent="0.15">
      <c r="A2489" s="65"/>
    </row>
    <row r="2490" spans="1:1" x14ac:dyDescent="0.15">
      <c r="A2490" s="65"/>
    </row>
    <row r="2491" spans="1:1" x14ac:dyDescent="0.15">
      <c r="A2491" s="65"/>
    </row>
    <row r="2492" spans="1:1" x14ac:dyDescent="0.15">
      <c r="A2492" s="65"/>
    </row>
    <row r="2493" spans="1:1" x14ac:dyDescent="0.15">
      <c r="A2493" s="65"/>
    </row>
    <row r="2494" spans="1:1" x14ac:dyDescent="0.15">
      <c r="A2494" s="65"/>
    </row>
    <row r="2495" spans="1:1" x14ac:dyDescent="0.15">
      <c r="A2495" s="65"/>
    </row>
    <row r="2496" spans="1:1" x14ac:dyDescent="0.15">
      <c r="A2496" s="65"/>
    </row>
    <row r="2497" spans="1:1" x14ac:dyDescent="0.15">
      <c r="A2497" s="65"/>
    </row>
    <row r="2498" spans="1:1" x14ac:dyDescent="0.15">
      <c r="A2498" s="65"/>
    </row>
    <row r="2499" spans="1:1" x14ac:dyDescent="0.15">
      <c r="A2499" s="65"/>
    </row>
    <row r="2500" spans="1:1" x14ac:dyDescent="0.15">
      <c r="A2500" s="65"/>
    </row>
    <row r="2501" spans="1:1" x14ac:dyDescent="0.15">
      <c r="A2501" s="65"/>
    </row>
    <row r="2502" spans="1:1" x14ac:dyDescent="0.15">
      <c r="A2502" s="65"/>
    </row>
    <row r="2503" spans="1:1" x14ac:dyDescent="0.15">
      <c r="A2503" s="65"/>
    </row>
    <row r="2504" spans="1:1" x14ac:dyDescent="0.15">
      <c r="A2504" s="65"/>
    </row>
    <row r="2505" spans="1:1" x14ac:dyDescent="0.15">
      <c r="A2505" s="65"/>
    </row>
    <row r="2506" spans="1:1" x14ac:dyDescent="0.15">
      <c r="A2506" s="65"/>
    </row>
    <row r="2507" spans="1:1" x14ac:dyDescent="0.15">
      <c r="A2507" s="65"/>
    </row>
    <row r="2508" spans="1:1" x14ac:dyDescent="0.15">
      <c r="A2508" s="65"/>
    </row>
    <row r="2509" spans="1:1" x14ac:dyDescent="0.15">
      <c r="A2509" s="65"/>
    </row>
    <row r="2510" spans="1:1" x14ac:dyDescent="0.15">
      <c r="A2510" s="65"/>
    </row>
    <row r="2511" spans="1:1" x14ac:dyDescent="0.15">
      <c r="A2511" s="65"/>
    </row>
    <row r="2512" spans="1:1" x14ac:dyDescent="0.15">
      <c r="A2512" s="65"/>
    </row>
    <row r="2513" spans="1:1" x14ac:dyDescent="0.15">
      <c r="A2513" s="65"/>
    </row>
    <row r="2514" spans="1:1" x14ac:dyDescent="0.15">
      <c r="A2514" s="65"/>
    </row>
    <row r="2515" spans="1:1" x14ac:dyDescent="0.15">
      <c r="A2515" s="65"/>
    </row>
    <row r="2516" spans="1:1" x14ac:dyDescent="0.15">
      <c r="A2516" s="65"/>
    </row>
    <row r="2517" spans="1:1" x14ac:dyDescent="0.15">
      <c r="A2517" s="65"/>
    </row>
    <row r="2518" spans="1:1" x14ac:dyDescent="0.15">
      <c r="A2518" s="65"/>
    </row>
    <row r="2519" spans="1:1" x14ac:dyDescent="0.15">
      <c r="A2519" s="65"/>
    </row>
    <row r="2520" spans="1:1" x14ac:dyDescent="0.15">
      <c r="A2520" s="65"/>
    </row>
    <row r="2521" spans="1:1" x14ac:dyDescent="0.15">
      <c r="A2521" s="65"/>
    </row>
    <row r="2522" spans="1:1" x14ac:dyDescent="0.15">
      <c r="A2522" s="65"/>
    </row>
    <row r="2523" spans="1:1" x14ac:dyDescent="0.15">
      <c r="A2523" s="65"/>
    </row>
    <row r="2524" spans="1:1" x14ac:dyDescent="0.15">
      <c r="A2524" s="65"/>
    </row>
    <row r="2525" spans="1:1" x14ac:dyDescent="0.15">
      <c r="A2525" s="65"/>
    </row>
    <row r="2526" spans="1:1" x14ac:dyDescent="0.15">
      <c r="A2526" s="65"/>
    </row>
    <row r="2527" spans="1:1" x14ac:dyDescent="0.15">
      <c r="A2527" s="65"/>
    </row>
    <row r="2528" spans="1:1" x14ac:dyDescent="0.15">
      <c r="A2528" s="65"/>
    </row>
    <row r="2529" spans="1:1" x14ac:dyDescent="0.15">
      <c r="A2529" s="65"/>
    </row>
    <row r="2530" spans="1:1" x14ac:dyDescent="0.15">
      <c r="A2530" s="65"/>
    </row>
    <row r="2531" spans="1:1" x14ac:dyDescent="0.15">
      <c r="A2531" s="65"/>
    </row>
    <row r="2532" spans="1:1" x14ac:dyDescent="0.15">
      <c r="A2532" s="65"/>
    </row>
    <row r="2533" spans="1:1" x14ac:dyDescent="0.15">
      <c r="A2533" s="65"/>
    </row>
    <row r="2534" spans="1:1" x14ac:dyDescent="0.15">
      <c r="A2534" s="65"/>
    </row>
    <row r="2535" spans="1:1" x14ac:dyDescent="0.15">
      <c r="A2535" s="65"/>
    </row>
    <row r="2536" spans="1:1" x14ac:dyDescent="0.15">
      <c r="A2536" s="65"/>
    </row>
    <row r="2537" spans="1:1" x14ac:dyDescent="0.15">
      <c r="A2537" s="65"/>
    </row>
    <row r="2538" spans="1:1" x14ac:dyDescent="0.15">
      <c r="A2538" s="65"/>
    </row>
    <row r="2539" spans="1:1" x14ac:dyDescent="0.15">
      <c r="A2539" s="65"/>
    </row>
    <row r="2540" spans="1:1" x14ac:dyDescent="0.15">
      <c r="A2540" s="65"/>
    </row>
    <row r="2541" spans="1:1" x14ac:dyDescent="0.15">
      <c r="A2541" s="65"/>
    </row>
    <row r="2542" spans="1:1" x14ac:dyDescent="0.15">
      <c r="A2542" s="65"/>
    </row>
    <row r="2543" spans="1:1" x14ac:dyDescent="0.15">
      <c r="A2543" s="65"/>
    </row>
    <row r="2544" spans="1:1" x14ac:dyDescent="0.15">
      <c r="A2544" s="65"/>
    </row>
    <row r="2545" spans="1:1" x14ac:dyDescent="0.15">
      <c r="A2545" s="65"/>
    </row>
    <row r="2546" spans="1:1" x14ac:dyDescent="0.15">
      <c r="A2546" s="65"/>
    </row>
    <row r="2547" spans="1:1" x14ac:dyDescent="0.15">
      <c r="A2547" s="65"/>
    </row>
    <row r="2548" spans="1:1" x14ac:dyDescent="0.15">
      <c r="A2548" s="65"/>
    </row>
    <row r="2549" spans="1:1" x14ac:dyDescent="0.15">
      <c r="A2549" s="65"/>
    </row>
    <row r="2550" spans="1:1" x14ac:dyDescent="0.15">
      <c r="A2550" s="65"/>
    </row>
    <row r="2551" spans="1:1" x14ac:dyDescent="0.15">
      <c r="A2551" s="65"/>
    </row>
    <row r="2552" spans="1:1" x14ac:dyDescent="0.15">
      <c r="A2552" s="65"/>
    </row>
    <row r="2553" spans="1:1" x14ac:dyDescent="0.15">
      <c r="A2553" s="65"/>
    </row>
    <row r="2554" spans="1:1" x14ac:dyDescent="0.15">
      <c r="A2554" s="65"/>
    </row>
    <row r="2555" spans="1:1" x14ac:dyDescent="0.15">
      <c r="A2555" s="65"/>
    </row>
    <row r="2556" spans="1:1" x14ac:dyDescent="0.15">
      <c r="A2556" s="65"/>
    </row>
    <row r="2557" spans="1:1" x14ac:dyDescent="0.15">
      <c r="A2557" s="65"/>
    </row>
    <row r="2558" spans="1:1" x14ac:dyDescent="0.15">
      <c r="A2558" s="65"/>
    </row>
    <row r="2559" spans="1:1" x14ac:dyDescent="0.15">
      <c r="A2559" s="65"/>
    </row>
    <row r="2560" spans="1:1" x14ac:dyDescent="0.15">
      <c r="A2560" s="65"/>
    </row>
    <row r="2561" spans="1:1" x14ac:dyDescent="0.15">
      <c r="A2561" s="65"/>
    </row>
    <row r="2562" spans="1:1" x14ac:dyDescent="0.15">
      <c r="A2562" s="65"/>
    </row>
    <row r="2563" spans="1:1" x14ac:dyDescent="0.15">
      <c r="A2563" s="65"/>
    </row>
    <row r="2564" spans="1:1" x14ac:dyDescent="0.15">
      <c r="A2564" s="65"/>
    </row>
    <row r="2565" spans="1:1" x14ac:dyDescent="0.15">
      <c r="A2565" s="65"/>
    </row>
    <row r="2566" spans="1:1" x14ac:dyDescent="0.15">
      <c r="A2566" s="65"/>
    </row>
    <row r="2567" spans="1:1" x14ac:dyDescent="0.15">
      <c r="A2567" s="65"/>
    </row>
    <row r="2568" spans="1:1" x14ac:dyDescent="0.15">
      <c r="A2568" s="65"/>
    </row>
    <row r="2569" spans="1:1" x14ac:dyDescent="0.15">
      <c r="A2569" s="65"/>
    </row>
    <row r="2570" spans="1:1" x14ac:dyDescent="0.15">
      <c r="A2570" s="65"/>
    </row>
    <row r="2571" spans="1:1" x14ac:dyDescent="0.15">
      <c r="A2571" s="65"/>
    </row>
    <row r="2572" spans="1:1" x14ac:dyDescent="0.15">
      <c r="A2572" s="65"/>
    </row>
    <row r="2573" spans="1:1" x14ac:dyDescent="0.15">
      <c r="A2573" s="65"/>
    </row>
    <row r="2574" spans="1:1" x14ac:dyDescent="0.15">
      <c r="A2574" s="65"/>
    </row>
    <row r="2575" spans="1:1" x14ac:dyDescent="0.15">
      <c r="A2575" s="65"/>
    </row>
    <row r="2576" spans="1:1" x14ac:dyDescent="0.15">
      <c r="A2576" s="65"/>
    </row>
    <row r="2577" spans="1:1" x14ac:dyDescent="0.15">
      <c r="A2577" s="65"/>
    </row>
    <row r="2578" spans="1:1" x14ac:dyDescent="0.15">
      <c r="A2578" s="65"/>
    </row>
    <row r="2579" spans="1:1" x14ac:dyDescent="0.15">
      <c r="A2579" s="65"/>
    </row>
    <row r="2580" spans="1:1" x14ac:dyDescent="0.15">
      <c r="A2580" s="65"/>
    </row>
    <row r="2581" spans="1:1" x14ac:dyDescent="0.15">
      <c r="A2581" s="65"/>
    </row>
    <row r="2582" spans="1:1" x14ac:dyDescent="0.15">
      <c r="A2582" s="65"/>
    </row>
    <row r="2583" spans="1:1" x14ac:dyDescent="0.15">
      <c r="A2583" s="65"/>
    </row>
    <row r="2584" spans="1:1" x14ac:dyDescent="0.15">
      <c r="A2584" s="65"/>
    </row>
    <row r="2585" spans="1:1" x14ac:dyDescent="0.15">
      <c r="A2585" s="65"/>
    </row>
    <row r="2586" spans="1:1" x14ac:dyDescent="0.15">
      <c r="A2586" s="65"/>
    </row>
    <row r="2587" spans="1:1" x14ac:dyDescent="0.15">
      <c r="A2587" s="65"/>
    </row>
    <row r="2588" spans="1:1" x14ac:dyDescent="0.15">
      <c r="A2588" s="65"/>
    </row>
    <row r="2589" spans="1:1" x14ac:dyDescent="0.15">
      <c r="A2589" s="65"/>
    </row>
    <row r="2590" spans="1:1" x14ac:dyDescent="0.15">
      <c r="A2590" s="65"/>
    </row>
    <row r="2591" spans="1:1" x14ac:dyDescent="0.15">
      <c r="A2591" s="65"/>
    </row>
    <row r="2592" spans="1:1" x14ac:dyDescent="0.15">
      <c r="A2592" s="65"/>
    </row>
    <row r="2593" spans="1:1" x14ac:dyDescent="0.15">
      <c r="A2593" s="65"/>
    </row>
    <row r="2594" spans="1:1" x14ac:dyDescent="0.15">
      <c r="A2594" s="65"/>
    </row>
    <row r="2595" spans="1:1" x14ac:dyDescent="0.15">
      <c r="A2595" s="65"/>
    </row>
    <row r="2596" spans="1:1" x14ac:dyDescent="0.15">
      <c r="A2596" s="65"/>
    </row>
    <row r="2597" spans="1:1" x14ac:dyDescent="0.15">
      <c r="A2597" s="65"/>
    </row>
    <row r="2598" spans="1:1" x14ac:dyDescent="0.15">
      <c r="A2598" s="65"/>
    </row>
    <row r="2599" spans="1:1" x14ac:dyDescent="0.15">
      <c r="A2599" s="65"/>
    </row>
    <row r="2600" spans="1:1" x14ac:dyDescent="0.15">
      <c r="A2600" s="65"/>
    </row>
    <row r="2601" spans="1:1" x14ac:dyDescent="0.15">
      <c r="A2601" s="65"/>
    </row>
    <row r="2602" spans="1:1" x14ac:dyDescent="0.15">
      <c r="A2602" s="65"/>
    </row>
    <row r="2603" spans="1:1" x14ac:dyDescent="0.15">
      <c r="A2603" s="65"/>
    </row>
    <row r="2604" spans="1:1" x14ac:dyDescent="0.15">
      <c r="A2604" s="65"/>
    </row>
    <row r="2605" spans="1:1" x14ac:dyDescent="0.15">
      <c r="A2605" s="65"/>
    </row>
    <row r="2606" spans="1:1" x14ac:dyDescent="0.15">
      <c r="A2606" s="65"/>
    </row>
    <row r="2607" spans="1:1" x14ac:dyDescent="0.15">
      <c r="A2607" s="65"/>
    </row>
    <row r="2608" spans="1:1" x14ac:dyDescent="0.15">
      <c r="A2608" s="65"/>
    </row>
    <row r="2609" spans="1:1" x14ac:dyDescent="0.15">
      <c r="A2609" s="65"/>
    </row>
    <row r="2610" spans="1:1" x14ac:dyDescent="0.15">
      <c r="A2610" s="65"/>
    </row>
    <row r="2611" spans="1:1" x14ac:dyDescent="0.15">
      <c r="A2611" s="65"/>
    </row>
    <row r="2612" spans="1:1" x14ac:dyDescent="0.15">
      <c r="A2612" s="65"/>
    </row>
    <row r="2613" spans="1:1" x14ac:dyDescent="0.15">
      <c r="A2613" s="65"/>
    </row>
    <row r="2614" spans="1:1" x14ac:dyDescent="0.15">
      <c r="A2614" s="65"/>
    </row>
    <row r="2615" spans="1:1" x14ac:dyDescent="0.15">
      <c r="A2615" s="65"/>
    </row>
    <row r="2616" spans="1:1" x14ac:dyDescent="0.15">
      <c r="A2616" s="65"/>
    </row>
    <row r="2617" spans="1:1" x14ac:dyDescent="0.15">
      <c r="A2617" s="65"/>
    </row>
    <row r="2618" spans="1:1" x14ac:dyDescent="0.15">
      <c r="A2618" s="65"/>
    </row>
    <row r="2619" spans="1:1" x14ac:dyDescent="0.15">
      <c r="A2619" s="65"/>
    </row>
    <row r="2620" spans="1:1" x14ac:dyDescent="0.15">
      <c r="A2620" s="65"/>
    </row>
    <row r="2621" spans="1:1" x14ac:dyDescent="0.15">
      <c r="A2621" s="65"/>
    </row>
    <row r="2622" spans="1:1" x14ac:dyDescent="0.15">
      <c r="A2622" s="65"/>
    </row>
    <row r="2623" spans="1:1" x14ac:dyDescent="0.15">
      <c r="A2623" s="65"/>
    </row>
    <row r="2624" spans="1:1" x14ac:dyDescent="0.15">
      <c r="A2624" s="65"/>
    </row>
    <row r="2625" spans="1:1" x14ac:dyDescent="0.15">
      <c r="A2625" s="65"/>
    </row>
    <row r="2626" spans="1:1" x14ac:dyDescent="0.15">
      <c r="A2626" s="65"/>
    </row>
    <row r="2627" spans="1:1" x14ac:dyDescent="0.15">
      <c r="A2627" s="65"/>
    </row>
    <row r="2628" spans="1:1" x14ac:dyDescent="0.15">
      <c r="A2628" s="65"/>
    </row>
    <row r="2629" spans="1:1" x14ac:dyDescent="0.15">
      <c r="A2629" s="65"/>
    </row>
    <row r="2630" spans="1:1" x14ac:dyDescent="0.15">
      <c r="A2630" s="65"/>
    </row>
    <row r="2631" spans="1:1" x14ac:dyDescent="0.15">
      <c r="A2631" s="65"/>
    </row>
    <row r="2632" spans="1:1" x14ac:dyDescent="0.15">
      <c r="A2632" s="65"/>
    </row>
    <row r="2633" spans="1:1" x14ac:dyDescent="0.15">
      <c r="A2633" s="65"/>
    </row>
    <row r="2634" spans="1:1" x14ac:dyDescent="0.15">
      <c r="A2634" s="65"/>
    </row>
    <row r="2635" spans="1:1" x14ac:dyDescent="0.15">
      <c r="A2635" s="65"/>
    </row>
    <row r="2636" spans="1:1" x14ac:dyDescent="0.15">
      <c r="A2636" s="65"/>
    </row>
    <row r="2637" spans="1:1" x14ac:dyDescent="0.15">
      <c r="A2637" s="65"/>
    </row>
    <row r="2638" spans="1:1" x14ac:dyDescent="0.15">
      <c r="A2638" s="65"/>
    </row>
    <row r="2639" spans="1:1" x14ac:dyDescent="0.15">
      <c r="A2639" s="65"/>
    </row>
    <row r="2640" spans="1:1" x14ac:dyDescent="0.15">
      <c r="A2640" s="65"/>
    </row>
    <row r="2641" spans="1:1" x14ac:dyDescent="0.15">
      <c r="A2641" s="65"/>
    </row>
    <row r="2642" spans="1:1" x14ac:dyDescent="0.15">
      <c r="A2642" s="65"/>
    </row>
    <row r="2643" spans="1:1" x14ac:dyDescent="0.15">
      <c r="A2643" s="65"/>
    </row>
    <row r="2644" spans="1:1" x14ac:dyDescent="0.15">
      <c r="A2644" s="65"/>
    </row>
    <row r="2645" spans="1:1" x14ac:dyDescent="0.15">
      <c r="A2645" s="65"/>
    </row>
    <row r="2646" spans="1:1" x14ac:dyDescent="0.15">
      <c r="A2646" s="65"/>
    </row>
    <row r="2647" spans="1:1" x14ac:dyDescent="0.15">
      <c r="A2647" s="65"/>
    </row>
    <row r="2648" spans="1:1" x14ac:dyDescent="0.15">
      <c r="A2648" s="65"/>
    </row>
    <row r="2649" spans="1:1" x14ac:dyDescent="0.15">
      <c r="A2649" s="65"/>
    </row>
    <row r="2650" spans="1:1" x14ac:dyDescent="0.15">
      <c r="A2650" s="65"/>
    </row>
    <row r="2651" spans="1:1" x14ac:dyDescent="0.15">
      <c r="A2651" s="65"/>
    </row>
    <row r="2652" spans="1:1" x14ac:dyDescent="0.15">
      <c r="A2652" s="65"/>
    </row>
    <row r="2653" spans="1:1" x14ac:dyDescent="0.15">
      <c r="A2653" s="65"/>
    </row>
    <row r="2654" spans="1:1" x14ac:dyDescent="0.15">
      <c r="A2654" s="65"/>
    </row>
    <row r="2655" spans="1:1" x14ac:dyDescent="0.15">
      <c r="A2655" s="65"/>
    </row>
    <row r="2656" spans="1:1" x14ac:dyDescent="0.15">
      <c r="A2656" s="65"/>
    </row>
    <row r="2657" spans="1:1" x14ac:dyDescent="0.15">
      <c r="A2657" s="65"/>
    </row>
    <row r="2658" spans="1:1" x14ac:dyDescent="0.15">
      <c r="A2658" s="65"/>
    </row>
    <row r="2659" spans="1:1" x14ac:dyDescent="0.15">
      <c r="A2659" s="65"/>
    </row>
    <row r="2660" spans="1:1" x14ac:dyDescent="0.15">
      <c r="A2660" s="65"/>
    </row>
    <row r="2661" spans="1:1" x14ac:dyDescent="0.15">
      <c r="A2661" s="65"/>
    </row>
    <row r="2662" spans="1:1" x14ac:dyDescent="0.15">
      <c r="A2662" s="65"/>
    </row>
    <row r="2663" spans="1:1" x14ac:dyDescent="0.15">
      <c r="A2663" s="65"/>
    </row>
    <row r="2664" spans="1:1" x14ac:dyDescent="0.15">
      <c r="A2664" s="65"/>
    </row>
    <row r="2665" spans="1:1" x14ac:dyDescent="0.15">
      <c r="A2665" s="65"/>
    </row>
    <row r="2666" spans="1:1" x14ac:dyDescent="0.15">
      <c r="A2666" s="65"/>
    </row>
    <row r="2667" spans="1:1" x14ac:dyDescent="0.15">
      <c r="A2667" s="65"/>
    </row>
    <row r="2668" spans="1:1" x14ac:dyDescent="0.15">
      <c r="A2668" s="65"/>
    </row>
    <row r="2669" spans="1:1" x14ac:dyDescent="0.15">
      <c r="A2669" s="65"/>
    </row>
    <row r="2670" spans="1:1" x14ac:dyDescent="0.15">
      <c r="A2670" s="65"/>
    </row>
    <row r="2671" spans="1:1" x14ac:dyDescent="0.15">
      <c r="A2671" s="65"/>
    </row>
    <row r="2672" spans="1:1" x14ac:dyDescent="0.15">
      <c r="A2672" s="65"/>
    </row>
    <row r="2673" spans="1:1" x14ac:dyDescent="0.15">
      <c r="A2673" s="65"/>
    </row>
    <row r="2674" spans="1:1" x14ac:dyDescent="0.15">
      <c r="A2674" s="65"/>
    </row>
    <row r="2675" spans="1:1" x14ac:dyDescent="0.15">
      <c r="A2675" s="65"/>
    </row>
    <row r="2676" spans="1:1" x14ac:dyDescent="0.15">
      <c r="A2676" s="65"/>
    </row>
    <row r="2677" spans="1:1" x14ac:dyDescent="0.15">
      <c r="A2677" s="65"/>
    </row>
    <row r="2678" spans="1:1" x14ac:dyDescent="0.15">
      <c r="A2678" s="65"/>
    </row>
    <row r="2679" spans="1:1" x14ac:dyDescent="0.15">
      <c r="A2679" s="65"/>
    </row>
    <row r="2680" spans="1:1" x14ac:dyDescent="0.15">
      <c r="A2680" s="65"/>
    </row>
    <row r="2681" spans="1:1" x14ac:dyDescent="0.15">
      <c r="A2681" s="65"/>
    </row>
    <row r="2682" spans="1:1" x14ac:dyDescent="0.15">
      <c r="A2682" s="65"/>
    </row>
    <row r="2683" spans="1:1" x14ac:dyDescent="0.15">
      <c r="A2683" s="65"/>
    </row>
    <row r="2684" spans="1:1" x14ac:dyDescent="0.15">
      <c r="A2684" s="65"/>
    </row>
    <row r="2685" spans="1:1" x14ac:dyDescent="0.15">
      <c r="A2685" s="65"/>
    </row>
    <row r="2686" spans="1:1" x14ac:dyDescent="0.15">
      <c r="A2686" s="65"/>
    </row>
    <row r="2687" spans="1:1" x14ac:dyDescent="0.15">
      <c r="A2687" s="65"/>
    </row>
    <row r="2688" spans="1:1" x14ac:dyDescent="0.15">
      <c r="A2688" s="65"/>
    </row>
    <row r="2689" spans="1:1" x14ac:dyDescent="0.15">
      <c r="A2689" s="65"/>
    </row>
    <row r="2690" spans="1:1" x14ac:dyDescent="0.15">
      <c r="A2690" s="65"/>
    </row>
    <row r="2691" spans="1:1" x14ac:dyDescent="0.15">
      <c r="A2691" s="65"/>
    </row>
    <row r="2692" spans="1:1" x14ac:dyDescent="0.15">
      <c r="A2692" s="65"/>
    </row>
    <row r="2693" spans="1:1" x14ac:dyDescent="0.15">
      <c r="A2693" s="65"/>
    </row>
    <row r="2694" spans="1:1" x14ac:dyDescent="0.15">
      <c r="A2694" s="65"/>
    </row>
    <row r="2695" spans="1:1" x14ac:dyDescent="0.15">
      <c r="A2695" s="65"/>
    </row>
    <row r="2696" spans="1:1" x14ac:dyDescent="0.15">
      <c r="A2696" s="65"/>
    </row>
    <row r="2697" spans="1:1" x14ac:dyDescent="0.15">
      <c r="A2697" s="65"/>
    </row>
    <row r="2698" spans="1:1" x14ac:dyDescent="0.15">
      <c r="A2698" s="65"/>
    </row>
    <row r="2699" spans="1:1" x14ac:dyDescent="0.15">
      <c r="A2699" s="65"/>
    </row>
    <row r="2700" spans="1:1" x14ac:dyDescent="0.15">
      <c r="A2700" s="65"/>
    </row>
    <row r="2701" spans="1:1" x14ac:dyDescent="0.15">
      <c r="A2701" s="65"/>
    </row>
    <row r="2702" spans="1:1" x14ac:dyDescent="0.15">
      <c r="A2702" s="65"/>
    </row>
    <row r="2703" spans="1:1" x14ac:dyDescent="0.15">
      <c r="A2703" s="65"/>
    </row>
    <row r="2704" spans="1:1" x14ac:dyDescent="0.15">
      <c r="A2704" s="65"/>
    </row>
    <row r="2705" spans="1:1" x14ac:dyDescent="0.15">
      <c r="A2705" s="65"/>
    </row>
    <row r="2706" spans="1:1" x14ac:dyDescent="0.15">
      <c r="A2706" s="65"/>
    </row>
    <row r="2707" spans="1:1" x14ac:dyDescent="0.15">
      <c r="A2707" s="65"/>
    </row>
    <row r="2708" spans="1:1" x14ac:dyDescent="0.15">
      <c r="A2708" s="65"/>
    </row>
    <row r="2709" spans="1:1" x14ac:dyDescent="0.15">
      <c r="A2709" s="65"/>
    </row>
    <row r="2710" spans="1:1" x14ac:dyDescent="0.15">
      <c r="A2710" s="65"/>
    </row>
    <row r="2711" spans="1:1" x14ac:dyDescent="0.15">
      <c r="A2711" s="65"/>
    </row>
    <row r="2712" spans="1:1" x14ac:dyDescent="0.15">
      <c r="A2712" s="65"/>
    </row>
    <row r="2713" spans="1:1" x14ac:dyDescent="0.15">
      <c r="A2713" s="65"/>
    </row>
    <row r="2714" spans="1:1" x14ac:dyDescent="0.15">
      <c r="A2714" s="65"/>
    </row>
    <row r="2715" spans="1:1" x14ac:dyDescent="0.15">
      <c r="A2715" s="65"/>
    </row>
    <row r="2716" spans="1:1" x14ac:dyDescent="0.15">
      <c r="A2716" s="65"/>
    </row>
    <row r="2717" spans="1:1" x14ac:dyDescent="0.15">
      <c r="A2717" s="65"/>
    </row>
    <row r="2718" spans="1:1" x14ac:dyDescent="0.15">
      <c r="A2718" s="65"/>
    </row>
    <row r="2719" spans="1:1" x14ac:dyDescent="0.15">
      <c r="A2719" s="65"/>
    </row>
    <row r="2720" spans="1:1" x14ac:dyDescent="0.15">
      <c r="A2720" s="65"/>
    </row>
    <row r="2721" spans="1:1" x14ac:dyDescent="0.15">
      <c r="A2721" s="65"/>
    </row>
    <row r="2722" spans="1:1" x14ac:dyDescent="0.15">
      <c r="A2722" s="65"/>
    </row>
    <row r="2723" spans="1:1" x14ac:dyDescent="0.15">
      <c r="A2723" s="65"/>
    </row>
    <row r="2724" spans="1:1" x14ac:dyDescent="0.15">
      <c r="A2724" s="65"/>
    </row>
    <row r="2725" spans="1:1" x14ac:dyDescent="0.15">
      <c r="A2725" s="65"/>
    </row>
    <row r="2726" spans="1:1" x14ac:dyDescent="0.15">
      <c r="A2726" s="65"/>
    </row>
    <row r="2727" spans="1:1" x14ac:dyDescent="0.15">
      <c r="A2727" s="65"/>
    </row>
    <row r="2728" spans="1:1" x14ac:dyDescent="0.15">
      <c r="A2728" s="65"/>
    </row>
    <row r="2729" spans="1:1" x14ac:dyDescent="0.15">
      <c r="A2729" s="65"/>
    </row>
    <row r="2730" spans="1:1" x14ac:dyDescent="0.15">
      <c r="A2730" s="65"/>
    </row>
    <row r="2731" spans="1:1" x14ac:dyDescent="0.15">
      <c r="A2731" s="65"/>
    </row>
    <row r="2732" spans="1:1" x14ac:dyDescent="0.15">
      <c r="A2732" s="65"/>
    </row>
    <row r="2733" spans="1:1" x14ac:dyDescent="0.15">
      <c r="A2733" s="65"/>
    </row>
    <row r="2734" spans="1:1" x14ac:dyDescent="0.15">
      <c r="A2734" s="65"/>
    </row>
    <row r="2735" spans="1:1" x14ac:dyDescent="0.15">
      <c r="A2735" s="65"/>
    </row>
    <row r="2736" spans="1:1" x14ac:dyDescent="0.15">
      <c r="A2736" s="65"/>
    </row>
    <row r="2737" spans="1:1" x14ac:dyDescent="0.15">
      <c r="A2737" s="65"/>
    </row>
    <row r="2738" spans="1:1" x14ac:dyDescent="0.15">
      <c r="A2738" s="65"/>
    </row>
    <row r="2739" spans="1:1" x14ac:dyDescent="0.15">
      <c r="A2739" s="65"/>
    </row>
    <row r="2740" spans="1:1" x14ac:dyDescent="0.15">
      <c r="A2740" s="65"/>
    </row>
    <row r="2741" spans="1:1" x14ac:dyDescent="0.15">
      <c r="A2741" s="65"/>
    </row>
    <row r="2742" spans="1:1" x14ac:dyDescent="0.15">
      <c r="A2742" s="65"/>
    </row>
    <row r="2743" spans="1:1" x14ac:dyDescent="0.15">
      <c r="A2743" s="65"/>
    </row>
    <row r="2744" spans="1:1" x14ac:dyDescent="0.15">
      <c r="A2744" s="65"/>
    </row>
    <row r="2745" spans="1:1" x14ac:dyDescent="0.15">
      <c r="A2745" s="65"/>
    </row>
    <row r="2746" spans="1:1" x14ac:dyDescent="0.15">
      <c r="A2746" s="65"/>
    </row>
    <row r="2747" spans="1:1" x14ac:dyDescent="0.15">
      <c r="A2747" s="65"/>
    </row>
    <row r="2748" spans="1:1" x14ac:dyDescent="0.15">
      <c r="A2748" s="65"/>
    </row>
    <row r="2749" spans="1:1" x14ac:dyDescent="0.15">
      <c r="A2749" s="65"/>
    </row>
    <row r="2750" spans="1:1" x14ac:dyDescent="0.15">
      <c r="A2750" s="65"/>
    </row>
    <row r="2751" spans="1:1" x14ac:dyDescent="0.15">
      <c r="A2751" s="65"/>
    </row>
    <row r="2752" spans="1:1" x14ac:dyDescent="0.15">
      <c r="A2752" s="65"/>
    </row>
    <row r="2753" spans="1:1" x14ac:dyDescent="0.15">
      <c r="A2753" s="65"/>
    </row>
    <row r="2754" spans="1:1" x14ac:dyDescent="0.15">
      <c r="A2754" s="65"/>
    </row>
    <row r="2755" spans="1:1" x14ac:dyDescent="0.15">
      <c r="A2755" s="65"/>
    </row>
    <row r="2756" spans="1:1" x14ac:dyDescent="0.15">
      <c r="A2756" s="65"/>
    </row>
    <row r="2757" spans="1:1" x14ac:dyDescent="0.15">
      <c r="A2757" s="65"/>
    </row>
    <row r="2758" spans="1:1" x14ac:dyDescent="0.15">
      <c r="A2758" s="65"/>
    </row>
    <row r="2759" spans="1:1" x14ac:dyDescent="0.15">
      <c r="A2759" s="65"/>
    </row>
    <row r="2760" spans="1:1" x14ac:dyDescent="0.15">
      <c r="A2760" s="65"/>
    </row>
    <row r="2761" spans="1:1" x14ac:dyDescent="0.15">
      <c r="A2761" s="65"/>
    </row>
    <row r="2762" spans="1:1" x14ac:dyDescent="0.15">
      <c r="A2762" s="65"/>
    </row>
    <row r="2763" spans="1:1" x14ac:dyDescent="0.15">
      <c r="A2763" s="65"/>
    </row>
    <row r="2764" spans="1:1" x14ac:dyDescent="0.15">
      <c r="A2764" s="65"/>
    </row>
    <row r="2765" spans="1:1" x14ac:dyDescent="0.15">
      <c r="A2765" s="65"/>
    </row>
    <row r="2766" spans="1:1" x14ac:dyDescent="0.15">
      <c r="A2766" s="65"/>
    </row>
    <row r="2767" spans="1:1" x14ac:dyDescent="0.15">
      <c r="A2767" s="65"/>
    </row>
    <row r="2768" spans="1:1" x14ac:dyDescent="0.15">
      <c r="A2768" s="65"/>
    </row>
    <row r="2769" spans="1:1" x14ac:dyDescent="0.15">
      <c r="A2769" s="65"/>
    </row>
    <row r="2770" spans="1:1" x14ac:dyDescent="0.15">
      <c r="A2770" s="65"/>
    </row>
    <row r="2771" spans="1:1" x14ac:dyDescent="0.15">
      <c r="A2771" s="65"/>
    </row>
    <row r="2772" spans="1:1" x14ac:dyDescent="0.15">
      <c r="A2772" s="65"/>
    </row>
    <row r="2773" spans="1:1" x14ac:dyDescent="0.15">
      <c r="A2773" s="65"/>
    </row>
    <row r="2774" spans="1:1" x14ac:dyDescent="0.15">
      <c r="A2774" s="65"/>
    </row>
    <row r="2775" spans="1:1" x14ac:dyDescent="0.15">
      <c r="A2775" s="65"/>
    </row>
    <row r="2776" spans="1:1" x14ac:dyDescent="0.15">
      <c r="A2776" s="65"/>
    </row>
    <row r="2777" spans="1:1" x14ac:dyDescent="0.15">
      <c r="A2777" s="65"/>
    </row>
    <row r="2778" spans="1:1" x14ac:dyDescent="0.15">
      <c r="A2778" s="65"/>
    </row>
    <row r="2779" spans="1:1" x14ac:dyDescent="0.15">
      <c r="A2779" s="65"/>
    </row>
    <row r="2780" spans="1:1" x14ac:dyDescent="0.15">
      <c r="A2780" s="65"/>
    </row>
    <row r="2781" spans="1:1" x14ac:dyDescent="0.15">
      <c r="A2781" s="65"/>
    </row>
    <row r="2782" spans="1:1" x14ac:dyDescent="0.15">
      <c r="A2782" s="65"/>
    </row>
    <row r="2783" spans="1:1" x14ac:dyDescent="0.15">
      <c r="A2783" s="65"/>
    </row>
    <row r="2784" spans="1:1" x14ac:dyDescent="0.15">
      <c r="A2784" s="65"/>
    </row>
    <row r="2785" spans="1:1" x14ac:dyDescent="0.15">
      <c r="A2785" s="65"/>
    </row>
    <row r="2786" spans="1:1" x14ac:dyDescent="0.15">
      <c r="A2786" s="65"/>
    </row>
    <row r="2787" spans="1:1" x14ac:dyDescent="0.15">
      <c r="A2787" s="65"/>
    </row>
    <row r="2788" spans="1:1" x14ac:dyDescent="0.15">
      <c r="A2788" s="65"/>
    </row>
    <row r="2789" spans="1:1" x14ac:dyDescent="0.15">
      <c r="A2789" s="65"/>
    </row>
    <row r="2790" spans="1:1" x14ac:dyDescent="0.15">
      <c r="A2790" s="65"/>
    </row>
    <row r="2791" spans="1:1" x14ac:dyDescent="0.15">
      <c r="A2791" s="65"/>
    </row>
    <row r="2792" spans="1:1" x14ac:dyDescent="0.15">
      <c r="A2792" s="65"/>
    </row>
    <row r="2793" spans="1:1" x14ac:dyDescent="0.15">
      <c r="A2793" s="65"/>
    </row>
    <row r="2794" spans="1:1" x14ac:dyDescent="0.15">
      <c r="A2794" s="65"/>
    </row>
    <row r="2795" spans="1:1" x14ac:dyDescent="0.15">
      <c r="A2795" s="65"/>
    </row>
    <row r="2796" spans="1:1" x14ac:dyDescent="0.15">
      <c r="A2796" s="65"/>
    </row>
    <row r="2797" spans="1:1" x14ac:dyDescent="0.15">
      <c r="A2797" s="65"/>
    </row>
    <row r="2798" spans="1:1" x14ac:dyDescent="0.15">
      <c r="A2798" s="65"/>
    </row>
    <row r="2799" spans="1:1" x14ac:dyDescent="0.15">
      <c r="A2799" s="65"/>
    </row>
    <row r="2800" spans="1:1" x14ac:dyDescent="0.15">
      <c r="A2800" s="65"/>
    </row>
    <row r="2801" spans="1:1" x14ac:dyDescent="0.15">
      <c r="A2801" s="65"/>
    </row>
    <row r="2802" spans="1:1" x14ac:dyDescent="0.15">
      <c r="A2802" s="65"/>
    </row>
    <row r="2803" spans="1:1" x14ac:dyDescent="0.15">
      <c r="A2803" s="65"/>
    </row>
    <row r="2804" spans="1:1" x14ac:dyDescent="0.15">
      <c r="A2804" s="65"/>
    </row>
    <row r="2805" spans="1:1" x14ac:dyDescent="0.15">
      <c r="A2805" s="65"/>
    </row>
    <row r="2806" spans="1:1" x14ac:dyDescent="0.15">
      <c r="A2806" s="65"/>
    </row>
    <row r="2807" spans="1:1" x14ac:dyDescent="0.15">
      <c r="A2807" s="65"/>
    </row>
    <row r="2808" spans="1:1" x14ac:dyDescent="0.15">
      <c r="A2808" s="65"/>
    </row>
    <row r="2809" spans="1:1" x14ac:dyDescent="0.15">
      <c r="A2809" s="65"/>
    </row>
    <row r="2810" spans="1:1" x14ac:dyDescent="0.15">
      <c r="A2810" s="65"/>
    </row>
    <row r="2811" spans="1:1" x14ac:dyDescent="0.15">
      <c r="A2811" s="65"/>
    </row>
    <row r="2812" spans="1:1" x14ac:dyDescent="0.15">
      <c r="A2812" s="65"/>
    </row>
    <row r="2813" spans="1:1" x14ac:dyDescent="0.15">
      <c r="A2813" s="65"/>
    </row>
    <row r="2814" spans="1:1" x14ac:dyDescent="0.15">
      <c r="A2814" s="65"/>
    </row>
    <row r="2815" spans="1:1" x14ac:dyDescent="0.15">
      <c r="A2815" s="65"/>
    </row>
    <row r="2816" spans="1:1" x14ac:dyDescent="0.15">
      <c r="A2816" s="65"/>
    </row>
    <row r="2817" spans="1:1" x14ac:dyDescent="0.15">
      <c r="A2817" s="65"/>
    </row>
    <row r="2818" spans="1:1" x14ac:dyDescent="0.15">
      <c r="A2818" s="65"/>
    </row>
    <row r="2819" spans="1:1" x14ac:dyDescent="0.15">
      <c r="A2819" s="65"/>
    </row>
    <row r="2820" spans="1:1" x14ac:dyDescent="0.15">
      <c r="A2820" s="65"/>
    </row>
    <row r="2821" spans="1:1" x14ac:dyDescent="0.15">
      <c r="A2821" s="65"/>
    </row>
    <row r="2822" spans="1:1" x14ac:dyDescent="0.15">
      <c r="A2822" s="65"/>
    </row>
    <row r="2823" spans="1:1" x14ac:dyDescent="0.15">
      <c r="A2823" s="65"/>
    </row>
    <row r="2824" spans="1:1" x14ac:dyDescent="0.15">
      <c r="A2824" s="65"/>
    </row>
    <row r="2825" spans="1:1" x14ac:dyDescent="0.15">
      <c r="A2825" s="65"/>
    </row>
    <row r="2826" spans="1:1" x14ac:dyDescent="0.15">
      <c r="A2826" s="65"/>
    </row>
    <row r="2827" spans="1:1" x14ac:dyDescent="0.15">
      <c r="A2827" s="65"/>
    </row>
    <row r="2828" spans="1:1" x14ac:dyDescent="0.15">
      <c r="A2828" s="65"/>
    </row>
    <row r="2829" spans="1:1" x14ac:dyDescent="0.15">
      <c r="A2829" s="65"/>
    </row>
    <row r="2830" spans="1:1" x14ac:dyDescent="0.15">
      <c r="A2830" s="65"/>
    </row>
    <row r="2831" spans="1:1" x14ac:dyDescent="0.15">
      <c r="A2831" s="65"/>
    </row>
    <row r="2832" spans="1:1" x14ac:dyDescent="0.15">
      <c r="A2832" s="65"/>
    </row>
    <row r="2833" spans="1:1" x14ac:dyDescent="0.15">
      <c r="A2833" s="65"/>
    </row>
    <row r="2834" spans="1:1" x14ac:dyDescent="0.15">
      <c r="A2834" s="65"/>
    </row>
    <row r="2835" spans="1:1" x14ac:dyDescent="0.15">
      <c r="A2835" s="65"/>
    </row>
    <row r="2836" spans="1:1" x14ac:dyDescent="0.15">
      <c r="A2836" s="65"/>
    </row>
    <row r="2837" spans="1:1" x14ac:dyDescent="0.15">
      <c r="A2837" s="65"/>
    </row>
    <row r="2838" spans="1:1" x14ac:dyDescent="0.15">
      <c r="A2838" s="65"/>
    </row>
    <row r="2839" spans="1:1" x14ac:dyDescent="0.15">
      <c r="A2839" s="65"/>
    </row>
    <row r="2840" spans="1:1" x14ac:dyDescent="0.15">
      <c r="A2840" s="65"/>
    </row>
    <row r="2841" spans="1:1" x14ac:dyDescent="0.15">
      <c r="A2841" s="65"/>
    </row>
    <row r="2842" spans="1:1" x14ac:dyDescent="0.15">
      <c r="A2842" s="65"/>
    </row>
    <row r="2843" spans="1:1" x14ac:dyDescent="0.15">
      <c r="A2843" s="65"/>
    </row>
    <row r="2844" spans="1:1" x14ac:dyDescent="0.15">
      <c r="A2844" s="65"/>
    </row>
    <row r="2845" spans="1:1" x14ac:dyDescent="0.15">
      <c r="A2845" s="65"/>
    </row>
    <row r="2846" spans="1:1" x14ac:dyDescent="0.15">
      <c r="A2846" s="65"/>
    </row>
    <row r="2847" spans="1:1" x14ac:dyDescent="0.15">
      <c r="A2847" s="65"/>
    </row>
    <row r="2848" spans="1:1" x14ac:dyDescent="0.15">
      <c r="A2848" s="65"/>
    </row>
    <row r="2849" spans="1:1" x14ac:dyDescent="0.15">
      <c r="A2849" s="65"/>
    </row>
    <row r="2850" spans="1:1" x14ac:dyDescent="0.15">
      <c r="A2850" s="65"/>
    </row>
    <row r="2851" spans="1:1" x14ac:dyDescent="0.15">
      <c r="A2851" s="65"/>
    </row>
    <row r="2852" spans="1:1" x14ac:dyDescent="0.15">
      <c r="A2852" s="65"/>
    </row>
    <row r="2853" spans="1:1" x14ac:dyDescent="0.15">
      <c r="A2853" s="65"/>
    </row>
    <row r="2854" spans="1:1" x14ac:dyDescent="0.15">
      <c r="A2854" s="65"/>
    </row>
    <row r="2855" spans="1:1" x14ac:dyDescent="0.15">
      <c r="A2855" s="65"/>
    </row>
    <row r="2856" spans="1:1" x14ac:dyDescent="0.15">
      <c r="A2856" s="65"/>
    </row>
    <row r="2857" spans="1:1" x14ac:dyDescent="0.15">
      <c r="A2857" s="65"/>
    </row>
    <row r="2858" spans="1:1" x14ac:dyDescent="0.15">
      <c r="A2858" s="65"/>
    </row>
    <row r="2859" spans="1:1" x14ac:dyDescent="0.15">
      <c r="A2859" s="65"/>
    </row>
    <row r="2860" spans="1:1" x14ac:dyDescent="0.15">
      <c r="A2860" s="65"/>
    </row>
    <row r="2861" spans="1:1" x14ac:dyDescent="0.15">
      <c r="A2861" s="65"/>
    </row>
    <row r="2862" spans="1:1" x14ac:dyDescent="0.15">
      <c r="A2862" s="65"/>
    </row>
    <row r="2863" spans="1:1" x14ac:dyDescent="0.15">
      <c r="A2863" s="65"/>
    </row>
    <row r="2864" spans="1:1" x14ac:dyDescent="0.15">
      <c r="A2864" s="65"/>
    </row>
    <row r="2865" spans="1:1" x14ac:dyDescent="0.15">
      <c r="A2865" s="65"/>
    </row>
    <row r="2866" spans="1:1" x14ac:dyDescent="0.15">
      <c r="A2866" s="65"/>
    </row>
    <row r="2867" spans="1:1" x14ac:dyDescent="0.15">
      <c r="A2867" s="65"/>
    </row>
    <row r="2868" spans="1:1" x14ac:dyDescent="0.15">
      <c r="A2868" s="65"/>
    </row>
    <row r="2869" spans="1:1" x14ac:dyDescent="0.15">
      <c r="A2869" s="65"/>
    </row>
    <row r="2870" spans="1:1" x14ac:dyDescent="0.15">
      <c r="A2870" s="65"/>
    </row>
    <row r="2871" spans="1:1" x14ac:dyDescent="0.15">
      <c r="A2871" s="65"/>
    </row>
    <row r="2872" spans="1:1" x14ac:dyDescent="0.15">
      <c r="A2872" s="65"/>
    </row>
    <row r="2873" spans="1:1" x14ac:dyDescent="0.15">
      <c r="A2873" s="65"/>
    </row>
    <row r="2874" spans="1:1" x14ac:dyDescent="0.15">
      <c r="A2874" s="65"/>
    </row>
    <row r="2875" spans="1:1" x14ac:dyDescent="0.15">
      <c r="A2875" s="65"/>
    </row>
    <row r="2876" spans="1:1" x14ac:dyDescent="0.15">
      <c r="A2876" s="65"/>
    </row>
    <row r="2877" spans="1:1" x14ac:dyDescent="0.15">
      <c r="A2877" s="65"/>
    </row>
    <row r="2878" spans="1:1" x14ac:dyDescent="0.15">
      <c r="A2878" s="65"/>
    </row>
    <row r="2879" spans="1:1" x14ac:dyDescent="0.15">
      <c r="A2879" s="65"/>
    </row>
    <row r="2880" spans="1:1" x14ac:dyDescent="0.15">
      <c r="A2880" s="65"/>
    </row>
    <row r="2881" spans="1:1" x14ac:dyDescent="0.15">
      <c r="A2881" s="65"/>
    </row>
    <row r="2882" spans="1:1" x14ac:dyDescent="0.15">
      <c r="A2882" s="65"/>
    </row>
    <row r="2883" spans="1:1" x14ac:dyDescent="0.15">
      <c r="A2883" s="65"/>
    </row>
    <row r="2884" spans="1:1" x14ac:dyDescent="0.15">
      <c r="A2884" s="65"/>
    </row>
    <row r="2885" spans="1:1" x14ac:dyDescent="0.15">
      <c r="A2885" s="65"/>
    </row>
    <row r="2886" spans="1:1" x14ac:dyDescent="0.15">
      <c r="A2886" s="65"/>
    </row>
    <row r="2887" spans="1:1" x14ac:dyDescent="0.15">
      <c r="A2887" s="65"/>
    </row>
    <row r="2888" spans="1:1" x14ac:dyDescent="0.15">
      <c r="A2888" s="65"/>
    </row>
    <row r="2889" spans="1:1" x14ac:dyDescent="0.15">
      <c r="A2889" s="65"/>
    </row>
    <row r="2890" spans="1:1" x14ac:dyDescent="0.15">
      <c r="A2890" s="65"/>
    </row>
    <row r="2891" spans="1:1" x14ac:dyDescent="0.15">
      <c r="A2891" s="65"/>
    </row>
    <row r="2892" spans="1:1" x14ac:dyDescent="0.15">
      <c r="A2892" s="65"/>
    </row>
    <row r="2893" spans="1:1" x14ac:dyDescent="0.15">
      <c r="A2893" s="65"/>
    </row>
    <row r="2894" spans="1:1" x14ac:dyDescent="0.15">
      <c r="A2894" s="65"/>
    </row>
    <row r="2895" spans="1:1" x14ac:dyDescent="0.15">
      <c r="A2895" s="65"/>
    </row>
    <row r="2896" spans="1:1" x14ac:dyDescent="0.15">
      <c r="A2896" s="65"/>
    </row>
    <row r="2897" spans="1:1" x14ac:dyDescent="0.15">
      <c r="A2897" s="65"/>
    </row>
    <row r="2898" spans="1:1" x14ac:dyDescent="0.15">
      <c r="A2898" s="65"/>
    </row>
    <row r="2899" spans="1:1" x14ac:dyDescent="0.15">
      <c r="A2899" s="65"/>
    </row>
    <row r="2900" spans="1:1" x14ac:dyDescent="0.15">
      <c r="A2900" s="65"/>
    </row>
    <row r="2901" spans="1:1" x14ac:dyDescent="0.15">
      <c r="A2901" s="65"/>
    </row>
    <row r="2902" spans="1:1" x14ac:dyDescent="0.15">
      <c r="A2902" s="65"/>
    </row>
    <row r="2903" spans="1:1" x14ac:dyDescent="0.15">
      <c r="A2903" s="65"/>
    </row>
    <row r="2904" spans="1:1" x14ac:dyDescent="0.15">
      <c r="A2904" s="65"/>
    </row>
    <row r="2905" spans="1:1" x14ac:dyDescent="0.15">
      <c r="A2905" s="65"/>
    </row>
    <row r="2906" spans="1:1" x14ac:dyDescent="0.15">
      <c r="A2906" s="65"/>
    </row>
    <row r="2907" spans="1:1" x14ac:dyDescent="0.15">
      <c r="A2907" s="65"/>
    </row>
    <row r="2908" spans="1:1" x14ac:dyDescent="0.15">
      <c r="A2908" s="65"/>
    </row>
    <row r="2909" spans="1:1" x14ac:dyDescent="0.15">
      <c r="A2909" s="65"/>
    </row>
    <row r="2910" spans="1:1" x14ac:dyDescent="0.15">
      <c r="A2910" s="65"/>
    </row>
    <row r="2911" spans="1:1" x14ac:dyDescent="0.15">
      <c r="A2911" s="65"/>
    </row>
    <row r="2912" spans="1:1" x14ac:dyDescent="0.15">
      <c r="A2912" s="65"/>
    </row>
    <row r="2913" spans="1:1" x14ac:dyDescent="0.15">
      <c r="A2913" s="65"/>
    </row>
    <row r="2914" spans="1:1" x14ac:dyDescent="0.15">
      <c r="A2914" s="65"/>
    </row>
    <row r="2915" spans="1:1" x14ac:dyDescent="0.15">
      <c r="A2915" s="65"/>
    </row>
    <row r="2916" spans="1:1" x14ac:dyDescent="0.15">
      <c r="A2916" s="65"/>
    </row>
    <row r="2917" spans="1:1" x14ac:dyDescent="0.15">
      <c r="A2917" s="65"/>
    </row>
    <row r="2918" spans="1:1" x14ac:dyDescent="0.15">
      <c r="A2918" s="65"/>
    </row>
    <row r="2919" spans="1:1" x14ac:dyDescent="0.15">
      <c r="A2919" s="65"/>
    </row>
    <row r="2920" spans="1:1" x14ac:dyDescent="0.15">
      <c r="A2920" s="65"/>
    </row>
    <row r="2921" spans="1:1" x14ac:dyDescent="0.15">
      <c r="A2921" s="65"/>
    </row>
    <row r="2922" spans="1:1" x14ac:dyDescent="0.15">
      <c r="A2922" s="65"/>
    </row>
    <row r="2923" spans="1:1" x14ac:dyDescent="0.15">
      <c r="A2923" s="65"/>
    </row>
    <row r="2924" spans="1:1" x14ac:dyDescent="0.15">
      <c r="A2924" s="65"/>
    </row>
    <row r="2925" spans="1:1" x14ac:dyDescent="0.15">
      <c r="A2925" s="65"/>
    </row>
    <row r="2926" spans="1:1" x14ac:dyDescent="0.15">
      <c r="A2926" s="65"/>
    </row>
    <row r="2927" spans="1:1" x14ac:dyDescent="0.15">
      <c r="A2927" s="65"/>
    </row>
    <row r="2928" spans="1:1" x14ac:dyDescent="0.15">
      <c r="A2928" s="65"/>
    </row>
    <row r="2929" spans="1:1" x14ac:dyDescent="0.15">
      <c r="A2929" s="65"/>
    </row>
    <row r="2930" spans="1:1" x14ac:dyDescent="0.15">
      <c r="A2930" s="65"/>
    </row>
    <row r="2931" spans="1:1" x14ac:dyDescent="0.15">
      <c r="A2931" s="65"/>
    </row>
    <row r="2932" spans="1:1" x14ac:dyDescent="0.15">
      <c r="A2932" s="65"/>
    </row>
    <row r="2933" spans="1:1" x14ac:dyDescent="0.15">
      <c r="A2933" s="65"/>
    </row>
    <row r="2934" spans="1:1" x14ac:dyDescent="0.15">
      <c r="A2934" s="65"/>
    </row>
    <row r="2935" spans="1:1" x14ac:dyDescent="0.15">
      <c r="A2935" s="65"/>
    </row>
    <row r="2936" spans="1:1" x14ac:dyDescent="0.15">
      <c r="A2936" s="65"/>
    </row>
    <row r="2937" spans="1:1" x14ac:dyDescent="0.15">
      <c r="A2937" s="65"/>
    </row>
    <row r="2938" spans="1:1" x14ac:dyDescent="0.15">
      <c r="A2938" s="65"/>
    </row>
    <row r="2939" spans="1:1" x14ac:dyDescent="0.15">
      <c r="A2939" s="65"/>
    </row>
    <row r="2940" spans="1:1" x14ac:dyDescent="0.15">
      <c r="A2940" s="65"/>
    </row>
    <row r="2941" spans="1:1" x14ac:dyDescent="0.15">
      <c r="A2941" s="65"/>
    </row>
    <row r="2942" spans="1:1" x14ac:dyDescent="0.15">
      <c r="A2942" s="65"/>
    </row>
    <row r="2943" spans="1:1" x14ac:dyDescent="0.15">
      <c r="A2943" s="65"/>
    </row>
    <row r="2944" spans="1:1" x14ac:dyDescent="0.15">
      <c r="A2944" s="65"/>
    </row>
    <row r="2945" spans="1:1" x14ac:dyDescent="0.15">
      <c r="A2945" s="65"/>
    </row>
    <row r="2946" spans="1:1" x14ac:dyDescent="0.15">
      <c r="A2946" s="65"/>
    </row>
    <row r="2947" spans="1:1" x14ac:dyDescent="0.15">
      <c r="A2947" s="65"/>
    </row>
    <row r="2948" spans="1:1" x14ac:dyDescent="0.15">
      <c r="A2948" s="65"/>
    </row>
    <row r="2949" spans="1:1" x14ac:dyDescent="0.15">
      <c r="A2949" s="65"/>
    </row>
    <row r="2950" spans="1:1" x14ac:dyDescent="0.15">
      <c r="A2950" s="65"/>
    </row>
    <row r="2951" spans="1:1" x14ac:dyDescent="0.15">
      <c r="A2951" s="65"/>
    </row>
    <row r="2952" spans="1:1" x14ac:dyDescent="0.15">
      <c r="A2952" s="65"/>
    </row>
    <row r="2953" spans="1:1" x14ac:dyDescent="0.15">
      <c r="A2953" s="65"/>
    </row>
    <row r="2954" spans="1:1" x14ac:dyDescent="0.15">
      <c r="A2954" s="65"/>
    </row>
    <row r="2955" spans="1:1" x14ac:dyDescent="0.15">
      <c r="A2955" s="65"/>
    </row>
    <row r="2956" spans="1:1" x14ac:dyDescent="0.15">
      <c r="A2956" s="65"/>
    </row>
    <row r="2957" spans="1:1" x14ac:dyDescent="0.15">
      <c r="A2957" s="65"/>
    </row>
    <row r="2958" spans="1:1" x14ac:dyDescent="0.15">
      <c r="A2958" s="65"/>
    </row>
    <row r="2959" spans="1:1" x14ac:dyDescent="0.15">
      <c r="A2959" s="65"/>
    </row>
    <row r="2960" spans="1:1" x14ac:dyDescent="0.15">
      <c r="A2960" s="65"/>
    </row>
    <row r="2961" spans="1:1" x14ac:dyDescent="0.15">
      <c r="A2961" s="65"/>
    </row>
    <row r="2962" spans="1:1" x14ac:dyDescent="0.15">
      <c r="A2962" s="65"/>
    </row>
    <row r="2963" spans="1:1" x14ac:dyDescent="0.15">
      <c r="A2963" s="65"/>
    </row>
    <row r="2964" spans="1:1" x14ac:dyDescent="0.15">
      <c r="A2964" s="65"/>
    </row>
    <row r="2965" spans="1:1" x14ac:dyDescent="0.15">
      <c r="A2965" s="65"/>
    </row>
    <row r="2966" spans="1:1" x14ac:dyDescent="0.15">
      <c r="A2966" s="65"/>
    </row>
    <row r="2967" spans="1:1" x14ac:dyDescent="0.15">
      <c r="A2967" s="65"/>
    </row>
    <row r="2968" spans="1:1" x14ac:dyDescent="0.15">
      <c r="A2968" s="65"/>
    </row>
    <row r="2969" spans="1:1" x14ac:dyDescent="0.15">
      <c r="A2969" s="65"/>
    </row>
    <row r="2970" spans="1:1" x14ac:dyDescent="0.15">
      <c r="A2970" s="65"/>
    </row>
    <row r="2971" spans="1:1" x14ac:dyDescent="0.15">
      <c r="A2971" s="65"/>
    </row>
    <row r="2972" spans="1:1" x14ac:dyDescent="0.15">
      <c r="A2972" s="65"/>
    </row>
    <row r="2973" spans="1:1" x14ac:dyDescent="0.15">
      <c r="A2973" s="65"/>
    </row>
    <row r="2974" spans="1:1" x14ac:dyDescent="0.15">
      <c r="A2974" s="65"/>
    </row>
    <row r="2975" spans="1:1" x14ac:dyDescent="0.15">
      <c r="A2975" s="65"/>
    </row>
    <row r="2976" spans="1:1" x14ac:dyDescent="0.15">
      <c r="A2976" s="65"/>
    </row>
    <row r="2977" spans="1:1" x14ac:dyDescent="0.15">
      <c r="A2977" s="65"/>
    </row>
    <row r="2978" spans="1:1" x14ac:dyDescent="0.15">
      <c r="A2978" s="65"/>
    </row>
    <row r="2979" spans="1:1" x14ac:dyDescent="0.15">
      <c r="A2979" s="65"/>
    </row>
    <row r="2980" spans="1:1" x14ac:dyDescent="0.15">
      <c r="A2980" s="65"/>
    </row>
    <row r="2981" spans="1:1" x14ac:dyDescent="0.15">
      <c r="A2981" s="65"/>
    </row>
    <row r="2982" spans="1:1" x14ac:dyDescent="0.15">
      <c r="A2982" s="65"/>
    </row>
    <row r="2983" spans="1:1" x14ac:dyDescent="0.15">
      <c r="A2983" s="65"/>
    </row>
    <row r="2984" spans="1:1" x14ac:dyDescent="0.15">
      <c r="A2984" s="65"/>
    </row>
    <row r="2985" spans="1:1" x14ac:dyDescent="0.15">
      <c r="A2985" s="65"/>
    </row>
    <row r="2986" spans="1:1" x14ac:dyDescent="0.15">
      <c r="A2986" s="65"/>
    </row>
    <row r="2987" spans="1:1" x14ac:dyDescent="0.15">
      <c r="A2987" s="65"/>
    </row>
    <row r="2988" spans="1:1" x14ac:dyDescent="0.15">
      <c r="A2988" s="65"/>
    </row>
    <row r="2989" spans="1:1" x14ac:dyDescent="0.15">
      <c r="A2989" s="65"/>
    </row>
    <row r="2990" spans="1:1" x14ac:dyDescent="0.15">
      <c r="A2990" s="65"/>
    </row>
    <row r="2991" spans="1:1" x14ac:dyDescent="0.15">
      <c r="A2991" s="65"/>
    </row>
    <row r="2992" spans="1:1" x14ac:dyDescent="0.15">
      <c r="A2992" s="65"/>
    </row>
    <row r="2993" spans="1:1" x14ac:dyDescent="0.15">
      <c r="A2993" s="65"/>
    </row>
    <row r="2994" spans="1:1" x14ac:dyDescent="0.15">
      <c r="A2994" s="65"/>
    </row>
    <row r="2995" spans="1:1" x14ac:dyDescent="0.15">
      <c r="A2995" s="65"/>
    </row>
    <row r="2996" spans="1:1" x14ac:dyDescent="0.15">
      <c r="A2996" s="65"/>
    </row>
    <row r="2997" spans="1:1" x14ac:dyDescent="0.15">
      <c r="A2997" s="65"/>
    </row>
    <row r="2998" spans="1:1" x14ac:dyDescent="0.15">
      <c r="A2998" s="65"/>
    </row>
    <row r="2999" spans="1:1" x14ac:dyDescent="0.15">
      <c r="A2999" s="65"/>
    </row>
    <row r="3000" spans="1:1" x14ac:dyDescent="0.15">
      <c r="A3000" s="65"/>
    </row>
    <row r="3001" spans="1:1" x14ac:dyDescent="0.15">
      <c r="A3001" s="65"/>
    </row>
    <row r="3002" spans="1:1" x14ac:dyDescent="0.15">
      <c r="A3002" s="65"/>
    </row>
    <row r="3003" spans="1:1" x14ac:dyDescent="0.15">
      <c r="A3003" s="65"/>
    </row>
    <row r="3004" spans="1:1" x14ac:dyDescent="0.15">
      <c r="A3004" s="65"/>
    </row>
    <row r="3005" spans="1:1" x14ac:dyDescent="0.15">
      <c r="A3005" s="65"/>
    </row>
    <row r="3006" spans="1:1" x14ac:dyDescent="0.15">
      <c r="A3006" s="65"/>
    </row>
    <row r="3007" spans="1:1" x14ac:dyDescent="0.15">
      <c r="A3007" s="65"/>
    </row>
    <row r="3008" spans="1:1" x14ac:dyDescent="0.15">
      <c r="A3008" s="65"/>
    </row>
    <row r="3009" spans="1:1" x14ac:dyDescent="0.15">
      <c r="A3009" s="65"/>
    </row>
    <row r="3010" spans="1:1" x14ac:dyDescent="0.15">
      <c r="A3010" s="65"/>
    </row>
    <row r="3011" spans="1:1" x14ac:dyDescent="0.15">
      <c r="A3011" s="65"/>
    </row>
    <row r="3012" spans="1:1" x14ac:dyDescent="0.15">
      <c r="A3012" s="65"/>
    </row>
    <row r="3013" spans="1:1" x14ac:dyDescent="0.15">
      <c r="A3013" s="65"/>
    </row>
    <row r="3014" spans="1:1" x14ac:dyDescent="0.15">
      <c r="A3014" s="65"/>
    </row>
    <row r="3015" spans="1:1" x14ac:dyDescent="0.15">
      <c r="A3015" s="65"/>
    </row>
    <row r="3016" spans="1:1" x14ac:dyDescent="0.15">
      <c r="A3016" s="65"/>
    </row>
    <row r="3017" spans="1:1" x14ac:dyDescent="0.15">
      <c r="A3017" s="65"/>
    </row>
    <row r="3018" spans="1:1" x14ac:dyDescent="0.15">
      <c r="A3018" s="65"/>
    </row>
    <row r="3019" spans="1:1" x14ac:dyDescent="0.15">
      <c r="A3019" s="65"/>
    </row>
    <row r="3020" spans="1:1" x14ac:dyDescent="0.15">
      <c r="A3020" s="65"/>
    </row>
    <row r="3021" spans="1:1" x14ac:dyDescent="0.15">
      <c r="A3021" s="65"/>
    </row>
    <row r="3022" spans="1:1" x14ac:dyDescent="0.15">
      <c r="A3022" s="65"/>
    </row>
    <row r="3023" spans="1:1" x14ac:dyDescent="0.15">
      <c r="A3023" s="65"/>
    </row>
    <row r="3024" spans="1:1" x14ac:dyDescent="0.15">
      <c r="A3024" s="65"/>
    </row>
    <row r="3025" spans="1:1" x14ac:dyDescent="0.15">
      <c r="A3025" s="65"/>
    </row>
    <row r="3026" spans="1:1" x14ac:dyDescent="0.15">
      <c r="A3026" s="65"/>
    </row>
    <row r="3027" spans="1:1" x14ac:dyDescent="0.15">
      <c r="A3027" s="65"/>
    </row>
    <row r="3028" spans="1:1" x14ac:dyDescent="0.15">
      <c r="A3028" s="65"/>
    </row>
    <row r="3029" spans="1:1" x14ac:dyDescent="0.15">
      <c r="A3029" s="65"/>
    </row>
    <row r="3030" spans="1:1" x14ac:dyDescent="0.15">
      <c r="A3030" s="65"/>
    </row>
    <row r="3031" spans="1:1" x14ac:dyDescent="0.15">
      <c r="A3031" s="65"/>
    </row>
    <row r="3032" spans="1:1" x14ac:dyDescent="0.15">
      <c r="A3032" s="65"/>
    </row>
    <row r="3033" spans="1:1" x14ac:dyDescent="0.15">
      <c r="A3033" s="65"/>
    </row>
    <row r="3034" spans="1:1" x14ac:dyDescent="0.15">
      <c r="A3034" s="65"/>
    </row>
    <row r="3035" spans="1:1" x14ac:dyDescent="0.15">
      <c r="A3035" s="65"/>
    </row>
    <row r="3036" spans="1:1" x14ac:dyDescent="0.15">
      <c r="A3036" s="65"/>
    </row>
    <row r="3037" spans="1:1" x14ac:dyDescent="0.15">
      <c r="A3037" s="65"/>
    </row>
    <row r="3038" spans="1:1" x14ac:dyDescent="0.15">
      <c r="A3038" s="65"/>
    </row>
    <row r="3039" spans="1:1" x14ac:dyDescent="0.15">
      <c r="A3039" s="65"/>
    </row>
    <row r="3040" spans="1:1" x14ac:dyDescent="0.15">
      <c r="A3040" s="65"/>
    </row>
    <row r="3041" spans="1:1" x14ac:dyDescent="0.15">
      <c r="A3041" s="65"/>
    </row>
    <row r="3042" spans="1:1" x14ac:dyDescent="0.15">
      <c r="A3042" s="65"/>
    </row>
    <row r="3043" spans="1:1" x14ac:dyDescent="0.15">
      <c r="A3043" s="65"/>
    </row>
    <row r="3044" spans="1:1" x14ac:dyDescent="0.15">
      <c r="A3044" s="65"/>
    </row>
    <row r="3045" spans="1:1" x14ac:dyDescent="0.15">
      <c r="A3045" s="65"/>
    </row>
    <row r="3046" spans="1:1" x14ac:dyDescent="0.15">
      <c r="A3046" s="65"/>
    </row>
    <row r="3047" spans="1:1" x14ac:dyDescent="0.15">
      <c r="A3047" s="65"/>
    </row>
    <row r="3048" spans="1:1" x14ac:dyDescent="0.15">
      <c r="A3048" s="65"/>
    </row>
    <row r="3049" spans="1:1" x14ac:dyDescent="0.15">
      <c r="A3049" s="65"/>
    </row>
    <row r="3050" spans="1:1" x14ac:dyDescent="0.15">
      <c r="A3050" s="65"/>
    </row>
    <row r="3051" spans="1:1" x14ac:dyDescent="0.15">
      <c r="A3051" s="65"/>
    </row>
    <row r="3052" spans="1:1" x14ac:dyDescent="0.15">
      <c r="A3052" s="65"/>
    </row>
    <row r="3053" spans="1:1" x14ac:dyDescent="0.15">
      <c r="A3053" s="65"/>
    </row>
    <row r="3054" spans="1:1" x14ac:dyDescent="0.15">
      <c r="A3054" s="65"/>
    </row>
    <row r="3055" spans="1:1" x14ac:dyDescent="0.15">
      <c r="A3055" s="65"/>
    </row>
    <row r="3056" spans="1:1" x14ac:dyDescent="0.15">
      <c r="A3056" s="65"/>
    </row>
    <row r="3057" spans="1:1" x14ac:dyDescent="0.15">
      <c r="A3057" s="65"/>
    </row>
    <row r="3058" spans="1:1" x14ac:dyDescent="0.15">
      <c r="A3058" s="65"/>
    </row>
    <row r="3059" spans="1:1" x14ac:dyDescent="0.15">
      <c r="A3059" s="65"/>
    </row>
    <row r="3060" spans="1:1" x14ac:dyDescent="0.15">
      <c r="A3060" s="65"/>
    </row>
    <row r="3061" spans="1:1" x14ac:dyDescent="0.15">
      <c r="A3061" s="65"/>
    </row>
    <row r="3062" spans="1:1" x14ac:dyDescent="0.15">
      <c r="A3062" s="65"/>
    </row>
    <row r="3063" spans="1:1" x14ac:dyDescent="0.15">
      <c r="A3063" s="65"/>
    </row>
    <row r="3064" spans="1:1" x14ac:dyDescent="0.15">
      <c r="A3064" s="65"/>
    </row>
    <row r="3065" spans="1:1" x14ac:dyDescent="0.15">
      <c r="A3065" s="65"/>
    </row>
    <row r="3066" spans="1:1" x14ac:dyDescent="0.15">
      <c r="A3066" s="65"/>
    </row>
    <row r="3067" spans="1:1" x14ac:dyDescent="0.15">
      <c r="A3067" s="65"/>
    </row>
    <row r="3068" spans="1:1" x14ac:dyDescent="0.15">
      <c r="A3068" s="65"/>
    </row>
    <row r="3069" spans="1:1" x14ac:dyDescent="0.15">
      <c r="A3069" s="65"/>
    </row>
    <row r="3070" spans="1:1" x14ac:dyDescent="0.15">
      <c r="A3070" s="65"/>
    </row>
    <row r="3071" spans="1:1" x14ac:dyDescent="0.15">
      <c r="A3071" s="65"/>
    </row>
    <row r="3072" spans="1:1" x14ac:dyDescent="0.15">
      <c r="A3072" s="65"/>
    </row>
    <row r="3073" spans="1:1" x14ac:dyDescent="0.15">
      <c r="A3073" s="65"/>
    </row>
    <row r="3074" spans="1:1" x14ac:dyDescent="0.15">
      <c r="A3074" s="65"/>
    </row>
    <row r="3075" spans="1:1" x14ac:dyDescent="0.15">
      <c r="A3075" s="65"/>
    </row>
    <row r="3076" spans="1:1" x14ac:dyDescent="0.15">
      <c r="A3076" s="65"/>
    </row>
    <row r="3077" spans="1:1" x14ac:dyDescent="0.15">
      <c r="A3077" s="65"/>
    </row>
    <row r="3078" spans="1:1" x14ac:dyDescent="0.15">
      <c r="A3078" s="65"/>
    </row>
    <row r="3079" spans="1:1" x14ac:dyDescent="0.15">
      <c r="A3079" s="65"/>
    </row>
    <row r="3080" spans="1:1" x14ac:dyDescent="0.15">
      <c r="A3080" s="65"/>
    </row>
    <row r="3081" spans="1:1" x14ac:dyDescent="0.15">
      <c r="A3081" s="65"/>
    </row>
    <row r="3082" spans="1:1" x14ac:dyDescent="0.15">
      <c r="A3082" s="65"/>
    </row>
    <row r="3083" spans="1:1" x14ac:dyDescent="0.15">
      <c r="A3083" s="65"/>
    </row>
    <row r="3084" spans="1:1" x14ac:dyDescent="0.15">
      <c r="A3084" s="65"/>
    </row>
    <row r="3085" spans="1:1" x14ac:dyDescent="0.15">
      <c r="A3085" s="65"/>
    </row>
    <row r="3086" spans="1:1" x14ac:dyDescent="0.15">
      <c r="A3086" s="65"/>
    </row>
    <row r="3087" spans="1:1" x14ac:dyDescent="0.15">
      <c r="A3087" s="65"/>
    </row>
    <row r="3088" spans="1:1" x14ac:dyDescent="0.15">
      <c r="A3088" s="65"/>
    </row>
    <row r="3089" spans="1:1" x14ac:dyDescent="0.15">
      <c r="A3089" s="65"/>
    </row>
    <row r="3090" spans="1:1" x14ac:dyDescent="0.15">
      <c r="A3090" s="65"/>
    </row>
    <row r="3091" spans="1:1" x14ac:dyDescent="0.15">
      <c r="A3091" s="65"/>
    </row>
    <row r="3092" spans="1:1" x14ac:dyDescent="0.15">
      <c r="A3092" s="65"/>
    </row>
    <row r="3093" spans="1:1" x14ac:dyDescent="0.15">
      <c r="A3093" s="65"/>
    </row>
    <row r="3094" spans="1:1" x14ac:dyDescent="0.15">
      <c r="A3094" s="65"/>
    </row>
    <row r="3095" spans="1:1" x14ac:dyDescent="0.15">
      <c r="A3095" s="65"/>
    </row>
    <row r="3096" spans="1:1" x14ac:dyDescent="0.15">
      <c r="A3096" s="65"/>
    </row>
    <row r="3097" spans="1:1" x14ac:dyDescent="0.15">
      <c r="A3097" s="65"/>
    </row>
    <row r="3098" spans="1:1" x14ac:dyDescent="0.15">
      <c r="A3098" s="65"/>
    </row>
    <row r="3099" spans="1:1" x14ac:dyDescent="0.15">
      <c r="A3099" s="65"/>
    </row>
    <row r="3100" spans="1:1" x14ac:dyDescent="0.15">
      <c r="A3100" s="65"/>
    </row>
    <row r="3101" spans="1:1" x14ac:dyDescent="0.15">
      <c r="A3101" s="65"/>
    </row>
    <row r="3102" spans="1:1" x14ac:dyDescent="0.15">
      <c r="A3102" s="65"/>
    </row>
    <row r="3103" spans="1:1" x14ac:dyDescent="0.15">
      <c r="A3103" s="65"/>
    </row>
    <row r="3104" spans="1:1" x14ac:dyDescent="0.15">
      <c r="A3104" s="65"/>
    </row>
    <row r="3105" spans="1:1" x14ac:dyDescent="0.15">
      <c r="A3105" s="65"/>
    </row>
    <row r="3106" spans="1:1" x14ac:dyDescent="0.15">
      <c r="A3106" s="65"/>
    </row>
    <row r="3107" spans="1:1" x14ac:dyDescent="0.15">
      <c r="A3107" s="65"/>
    </row>
    <row r="3108" spans="1:1" x14ac:dyDescent="0.15">
      <c r="A3108" s="65"/>
    </row>
    <row r="3109" spans="1:1" x14ac:dyDescent="0.15">
      <c r="A3109" s="65"/>
    </row>
    <row r="3110" spans="1:1" x14ac:dyDescent="0.15">
      <c r="A3110" s="65"/>
    </row>
    <row r="3111" spans="1:1" x14ac:dyDescent="0.15">
      <c r="A3111" s="65"/>
    </row>
    <row r="3112" spans="1:1" x14ac:dyDescent="0.15">
      <c r="A3112" s="65"/>
    </row>
    <row r="3113" spans="1:1" x14ac:dyDescent="0.15">
      <c r="A3113" s="65"/>
    </row>
    <row r="3114" spans="1:1" x14ac:dyDescent="0.15">
      <c r="A3114" s="65"/>
    </row>
    <row r="3115" spans="1:1" x14ac:dyDescent="0.15">
      <c r="A3115" s="65"/>
    </row>
    <row r="3116" spans="1:1" x14ac:dyDescent="0.15">
      <c r="A3116" s="65"/>
    </row>
    <row r="3117" spans="1:1" x14ac:dyDescent="0.15">
      <c r="A3117" s="65"/>
    </row>
    <row r="3118" spans="1:1" x14ac:dyDescent="0.15">
      <c r="A3118" s="65"/>
    </row>
    <row r="3119" spans="1:1" x14ac:dyDescent="0.15">
      <c r="A3119" s="65"/>
    </row>
    <row r="3120" spans="1:1" x14ac:dyDescent="0.15">
      <c r="A3120" s="65"/>
    </row>
    <row r="3121" spans="1:1" x14ac:dyDescent="0.15">
      <c r="A3121" s="65"/>
    </row>
    <row r="3122" spans="1:1" x14ac:dyDescent="0.15">
      <c r="A3122" s="65"/>
    </row>
    <row r="3123" spans="1:1" x14ac:dyDescent="0.15">
      <c r="A3123" s="65"/>
    </row>
    <row r="3124" spans="1:1" x14ac:dyDescent="0.15">
      <c r="A3124" s="65"/>
    </row>
    <row r="3125" spans="1:1" x14ac:dyDescent="0.15">
      <c r="A3125" s="65"/>
    </row>
    <row r="3126" spans="1:1" x14ac:dyDescent="0.15">
      <c r="A3126" s="65"/>
    </row>
    <row r="3127" spans="1:1" x14ac:dyDescent="0.15">
      <c r="A3127" s="65"/>
    </row>
    <row r="3128" spans="1:1" x14ac:dyDescent="0.15">
      <c r="A3128" s="65"/>
    </row>
    <row r="3129" spans="1:1" x14ac:dyDescent="0.15">
      <c r="A3129" s="65"/>
    </row>
    <row r="3130" spans="1:1" x14ac:dyDescent="0.15">
      <c r="A3130" s="65"/>
    </row>
    <row r="3131" spans="1:1" x14ac:dyDescent="0.15">
      <c r="A3131" s="65"/>
    </row>
    <row r="3132" spans="1:1" x14ac:dyDescent="0.15">
      <c r="A3132" s="65"/>
    </row>
    <row r="3133" spans="1:1" x14ac:dyDescent="0.15">
      <c r="A3133" s="65"/>
    </row>
    <row r="3134" spans="1:1" x14ac:dyDescent="0.15">
      <c r="A3134" s="65"/>
    </row>
    <row r="3135" spans="1:1" x14ac:dyDescent="0.15">
      <c r="A3135" s="65"/>
    </row>
    <row r="3136" spans="1:1" x14ac:dyDescent="0.15">
      <c r="A3136" s="65"/>
    </row>
    <row r="3137" spans="1:1" x14ac:dyDescent="0.15">
      <c r="A3137" s="65"/>
    </row>
    <row r="3138" spans="1:1" x14ac:dyDescent="0.15">
      <c r="A3138" s="65"/>
    </row>
    <row r="3139" spans="1:1" x14ac:dyDescent="0.15">
      <c r="A3139" s="65"/>
    </row>
    <row r="3140" spans="1:1" x14ac:dyDescent="0.15">
      <c r="A3140" s="65"/>
    </row>
    <row r="3141" spans="1:1" x14ac:dyDescent="0.15">
      <c r="A3141" s="65"/>
    </row>
    <row r="3142" spans="1:1" x14ac:dyDescent="0.15">
      <c r="A3142" s="65"/>
    </row>
    <row r="3143" spans="1:1" x14ac:dyDescent="0.15">
      <c r="A3143" s="65"/>
    </row>
    <row r="3144" spans="1:1" x14ac:dyDescent="0.15">
      <c r="A3144" s="65"/>
    </row>
    <row r="3145" spans="1:1" x14ac:dyDescent="0.15">
      <c r="A3145" s="65"/>
    </row>
    <row r="3146" spans="1:1" x14ac:dyDescent="0.15">
      <c r="A3146" s="65"/>
    </row>
    <row r="3147" spans="1:1" x14ac:dyDescent="0.15">
      <c r="A3147" s="65"/>
    </row>
    <row r="3148" spans="1:1" x14ac:dyDescent="0.15">
      <c r="A3148" s="65"/>
    </row>
    <row r="3149" spans="1:1" x14ac:dyDescent="0.15">
      <c r="A3149" s="65"/>
    </row>
    <row r="3150" spans="1:1" x14ac:dyDescent="0.15">
      <c r="A3150" s="65"/>
    </row>
    <row r="3151" spans="1:1" x14ac:dyDescent="0.15">
      <c r="A3151" s="65"/>
    </row>
    <row r="3152" spans="1:1" x14ac:dyDescent="0.15">
      <c r="A3152" s="65"/>
    </row>
    <row r="3153" spans="1:1" x14ac:dyDescent="0.15">
      <c r="A3153" s="65"/>
    </row>
    <row r="3154" spans="1:1" x14ac:dyDescent="0.15">
      <c r="A3154" s="65"/>
    </row>
    <row r="3155" spans="1:1" x14ac:dyDescent="0.15">
      <c r="A3155" s="65"/>
    </row>
    <row r="3156" spans="1:1" x14ac:dyDescent="0.15">
      <c r="A3156" s="65"/>
    </row>
    <row r="3157" spans="1:1" x14ac:dyDescent="0.15">
      <c r="A3157" s="65"/>
    </row>
    <row r="3158" spans="1:1" x14ac:dyDescent="0.15">
      <c r="A3158" s="65"/>
    </row>
    <row r="3159" spans="1:1" x14ac:dyDescent="0.15">
      <c r="A3159" s="65"/>
    </row>
    <row r="3160" spans="1:1" x14ac:dyDescent="0.15">
      <c r="A3160" s="65"/>
    </row>
    <row r="3161" spans="1:1" x14ac:dyDescent="0.15">
      <c r="A3161" s="65"/>
    </row>
    <row r="3162" spans="1:1" x14ac:dyDescent="0.15">
      <c r="A3162" s="65"/>
    </row>
    <row r="3163" spans="1:1" x14ac:dyDescent="0.15">
      <c r="A3163" s="65"/>
    </row>
    <row r="3164" spans="1:1" x14ac:dyDescent="0.15">
      <c r="A3164" s="65"/>
    </row>
    <row r="3165" spans="1:1" x14ac:dyDescent="0.15">
      <c r="A3165" s="65"/>
    </row>
    <row r="3166" spans="1:1" x14ac:dyDescent="0.15">
      <c r="A3166" s="65"/>
    </row>
    <row r="3167" spans="1:1" x14ac:dyDescent="0.15">
      <c r="A3167" s="65"/>
    </row>
    <row r="3168" spans="1:1" x14ac:dyDescent="0.15">
      <c r="A3168" s="65"/>
    </row>
    <row r="3169" spans="1:1" x14ac:dyDescent="0.15">
      <c r="A3169" s="65"/>
    </row>
    <row r="3170" spans="1:1" x14ac:dyDescent="0.15">
      <c r="A3170" s="65"/>
    </row>
    <row r="3171" spans="1:1" x14ac:dyDescent="0.15">
      <c r="A3171" s="65"/>
    </row>
    <row r="3172" spans="1:1" x14ac:dyDescent="0.15">
      <c r="A3172" s="65"/>
    </row>
    <row r="3173" spans="1:1" x14ac:dyDescent="0.15">
      <c r="A3173" s="65"/>
    </row>
    <row r="3174" spans="1:1" x14ac:dyDescent="0.15">
      <c r="A3174" s="65"/>
    </row>
    <row r="3175" spans="1:1" x14ac:dyDescent="0.15">
      <c r="A3175" s="65"/>
    </row>
    <row r="3176" spans="1:1" x14ac:dyDescent="0.15">
      <c r="A3176" s="65"/>
    </row>
    <row r="3177" spans="1:1" x14ac:dyDescent="0.15">
      <c r="A3177" s="65"/>
    </row>
    <row r="3178" spans="1:1" x14ac:dyDescent="0.15">
      <c r="A3178" s="65"/>
    </row>
    <row r="3179" spans="1:1" x14ac:dyDescent="0.15">
      <c r="A3179" s="65"/>
    </row>
    <row r="3180" spans="1:1" x14ac:dyDescent="0.15">
      <c r="A3180" s="65"/>
    </row>
    <row r="3181" spans="1:1" x14ac:dyDescent="0.15">
      <c r="A3181" s="65"/>
    </row>
    <row r="3182" spans="1:1" x14ac:dyDescent="0.15">
      <c r="A3182" s="65"/>
    </row>
    <row r="3183" spans="1:1" x14ac:dyDescent="0.15">
      <c r="A3183" s="65"/>
    </row>
    <row r="3184" spans="1:1" x14ac:dyDescent="0.15">
      <c r="A3184" s="65"/>
    </row>
    <row r="3185" spans="1:1" x14ac:dyDescent="0.15">
      <c r="A3185" s="65"/>
    </row>
    <row r="3186" spans="1:1" x14ac:dyDescent="0.15">
      <c r="A3186" s="65"/>
    </row>
    <row r="3187" spans="1:1" x14ac:dyDescent="0.15">
      <c r="A3187" s="65"/>
    </row>
    <row r="3188" spans="1:1" x14ac:dyDescent="0.15">
      <c r="A3188" s="65"/>
    </row>
    <row r="3189" spans="1:1" x14ac:dyDescent="0.15">
      <c r="A3189" s="65"/>
    </row>
    <row r="3190" spans="1:1" x14ac:dyDescent="0.15">
      <c r="A3190" s="65"/>
    </row>
    <row r="3191" spans="1:1" x14ac:dyDescent="0.15">
      <c r="A3191" s="65"/>
    </row>
    <row r="3192" spans="1:1" x14ac:dyDescent="0.15">
      <c r="A3192" s="65"/>
    </row>
    <row r="3193" spans="1:1" x14ac:dyDescent="0.15">
      <c r="A3193" s="65"/>
    </row>
    <row r="3194" spans="1:1" x14ac:dyDescent="0.15">
      <c r="A3194" s="65"/>
    </row>
    <row r="3195" spans="1:1" x14ac:dyDescent="0.15">
      <c r="A3195" s="65"/>
    </row>
    <row r="3196" spans="1:1" x14ac:dyDescent="0.15">
      <c r="A3196" s="65"/>
    </row>
    <row r="3197" spans="1:1" x14ac:dyDescent="0.15">
      <c r="A3197" s="65"/>
    </row>
    <row r="3198" spans="1:1" x14ac:dyDescent="0.15">
      <c r="A3198" s="65"/>
    </row>
    <row r="3199" spans="1:1" x14ac:dyDescent="0.15">
      <c r="A3199" s="65"/>
    </row>
    <row r="3200" spans="1:1" x14ac:dyDescent="0.15">
      <c r="A3200" s="65"/>
    </row>
    <row r="3201" spans="1:1" x14ac:dyDescent="0.15">
      <c r="A3201" s="65"/>
    </row>
    <row r="3202" spans="1:1" x14ac:dyDescent="0.15">
      <c r="A3202" s="65"/>
    </row>
    <row r="3203" spans="1:1" x14ac:dyDescent="0.15">
      <c r="A3203" s="65"/>
    </row>
    <row r="3204" spans="1:1" x14ac:dyDescent="0.15">
      <c r="A3204" s="65"/>
    </row>
    <row r="3205" spans="1:1" x14ac:dyDescent="0.15">
      <c r="A3205" s="65"/>
    </row>
    <row r="3206" spans="1:1" x14ac:dyDescent="0.15">
      <c r="A3206" s="65"/>
    </row>
    <row r="3207" spans="1:1" x14ac:dyDescent="0.15">
      <c r="A3207" s="65"/>
    </row>
    <row r="3208" spans="1:1" x14ac:dyDescent="0.15">
      <c r="A3208" s="65"/>
    </row>
    <row r="3209" spans="1:1" x14ac:dyDescent="0.15">
      <c r="A3209" s="65"/>
    </row>
    <row r="3210" spans="1:1" x14ac:dyDescent="0.15">
      <c r="A3210" s="65"/>
    </row>
    <row r="3211" spans="1:1" x14ac:dyDescent="0.15">
      <c r="A3211" s="65"/>
    </row>
    <row r="3212" spans="1:1" x14ac:dyDescent="0.15">
      <c r="A3212" s="65"/>
    </row>
    <row r="3213" spans="1:1" x14ac:dyDescent="0.15">
      <c r="A3213" s="65"/>
    </row>
    <row r="3214" spans="1:1" x14ac:dyDescent="0.15">
      <c r="A3214" s="65"/>
    </row>
    <row r="3215" spans="1:1" x14ac:dyDescent="0.15">
      <c r="A3215" s="65"/>
    </row>
    <row r="3216" spans="1:1" x14ac:dyDescent="0.15">
      <c r="A3216" s="65"/>
    </row>
    <row r="3217" spans="1:1" x14ac:dyDescent="0.15">
      <c r="A3217" s="65"/>
    </row>
    <row r="3218" spans="1:1" x14ac:dyDescent="0.15">
      <c r="A3218" s="65"/>
    </row>
    <row r="3219" spans="1:1" x14ac:dyDescent="0.15">
      <c r="A3219" s="65"/>
    </row>
    <row r="3220" spans="1:1" x14ac:dyDescent="0.15">
      <c r="A3220" s="65"/>
    </row>
    <row r="3221" spans="1:1" x14ac:dyDescent="0.15">
      <c r="A3221" s="65"/>
    </row>
    <row r="3222" spans="1:1" x14ac:dyDescent="0.15">
      <c r="A3222" s="65"/>
    </row>
    <row r="3223" spans="1:1" x14ac:dyDescent="0.15">
      <c r="A3223" s="65"/>
    </row>
    <row r="3224" spans="1:1" x14ac:dyDescent="0.15">
      <c r="A3224" s="65"/>
    </row>
    <row r="3225" spans="1:1" x14ac:dyDescent="0.15">
      <c r="A3225" s="65"/>
    </row>
    <row r="3226" spans="1:1" x14ac:dyDescent="0.15">
      <c r="A3226" s="65"/>
    </row>
    <row r="3227" spans="1:1" x14ac:dyDescent="0.15">
      <c r="A3227" s="65"/>
    </row>
    <row r="3228" spans="1:1" x14ac:dyDescent="0.15">
      <c r="A3228" s="65"/>
    </row>
    <row r="3229" spans="1:1" x14ac:dyDescent="0.15">
      <c r="A3229" s="65"/>
    </row>
    <row r="3230" spans="1:1" x14ac:dyDescent="0.15">
      <c r="A3230" s="65"/>
    </row>
    <row r="3231" spans="1:1" x14ac:dyDescent="0.15">
      <c r="A3231" s="65"/>
    </row>
    <row r="3232" spans="1:1" x14ac:dyDescent="0.15">
      <c r="A3232" s="65"/>
    </row>
    <row r="3233" spans="1:1" x14ac:dyDescent="0.15">
      <c r="A3233" s="65"/>
    </row>
    <row r="3234" spans="1:1" x14ac:dyDescent="0.15">
      <c r="A3234" s="65"/>
    </row>
    <row r="3235" spans="1:1" x14ac:dyDescent="0.15">
      <c r="A3235" s="65"/>
    </row>
    <row r="3236" spans="1:1" x14ac:dyDescent="0.15">
      <c r="A3236" s="65"/>
    </row>
    <row r="3237" spans="1:1" x14ac:dyDescent="0.15">
      <c r="A3237" s="65"/>
    </row>
    <row r="3238" spans="1:1" x14ac:dyDescent="0.15">
      <c r="A3238" s="65"/>
    </row>
    <row r="3239" spans="1:1" x14ac:dyDescent="0.15">
      <c r="A3239" s="65"/>
    </row>
    <row r="3240" spans="1:1" x14ac:dyDescent="0.15">
      <c r="A3240" s="65"/>
    </row>
    <row r="3241" spans="1:1" x14ac:dyDescent="0.15">
      <c r="A3241" s="65"/>
    </row>
    <row r="3242" spans="1:1" x14ac:dyDescent="0.15">
      <c r="A3242" s="65"/>
    </row>
    <row r="3243" spans="1:1" x14ac:dyDescent="0.15">
      <c r="A3243" s="65"/>
    </row>
    <row r="3244" spans="1:1" x14ac:dyDescent="0.15">
      <c r="A3244" s="65"/>
    </row>
    <row r="3245" spans="1:1" x14ac:dyDescent="0.15">
      <c r="A3245" s="65"/>
    </row>
    <row r="3246" spans="1:1" x14ac:dyDescent="0.15">
      <c r="A3246" s="65"/>
    </row>
    <row r="3247" spans="1:1" x14ac:dyDescent="0.15">
      <c r="A3247" s="65"/>
    </row>
    <row r="3248" spans="1:1" x14ac:dyDescent="0.15">
      <c r="A3248" s="65"/>
    </row>
    <row r="3249" spans="1:1" x14ac:dyDescent="0.15">
      <c r="A3249" s="65"/>
    </row>
    <row r="3250" spans="1:1" x14ac:dyDescent="0.15">
      <c r="A3250" s="65"/>
    </row>
    <row r="3251" spans="1:1" x14ac:dyDescent="0.15">
      <c r="A3251" s="65"/>
    </row>
    <row r="3252" spans="1:1" x14ac:dyDescent="0.15">
      <c r="A3252" s="65"/>
    </row>
    <row r="3253" spans="1:1" x14ac:dyDescent="0.15">
      <c r="A3253" s="65"/>
    </row>
    <row r="3254" spans="1:1" x14ac:dyDescent="0.15">
      <c r="A3254" s="65"/>
    </row>
    <row r="3255" spans="1:1" x14ac:dyDescent="0.15">
      <c r="A3255" s="65"/>
    </row>
    <row r="3256" spans="1:1" x14ac:dyDescent="0.15">
      <c r="A3256" s="65"/>
    </row>
    <row r="3257" spans="1:1" x14ac:dyDescent="0.15">
      <c r="A3257" s="65"/>
    </row>
    <row r="3258" spans="1:1" x14ac:dyDescent="0.15">
      <c r="A3258" s="65"/>
    </row>
    <row r="3259" spans="1:1" x14ac:dyDescent="0.15">
      <c r="A3259" s="65"/>
    </row>
    <row r="3260" spans="1:1" x14ac:dyDescent="0.15">
      <c r="A3260" s="65"/>
    </row>
    <row r="3261" spans="1:1" x14ac:dyDescent="0.15">
      <c r="A3261" s="65"/>
    </row>
    <row r="3262" spans="1:1" x14ac:dyDescent="0.15">
      <c r="A3262" s="65"/>
    </row>
    <row r="3263" spans="1:1" x14ac:dyDescent="0.15">
      <c r="A3263" s="65"/>
    </row>
    <row r="3264" spans="1:1" x14ac:dyDescent="0.15">
      <c r="A3264" s="65"/>
    </row>
    <row r="3265" spans="1:1" x14ac:dyDescent="0.15">
      <c r="A3265" s="65"/>
    </row>
    <row r="3266" spans="1:1" x14ac:dyDescent="0.15">
      <c r="A3266" s="65"/>
    </row>
    <row r="3267" spans="1:1" x14ac:dyDescent="0.15">
      <c r="A3267" s="65"/>
    </row>
    <row r="3268" spans="1:1" x14ac:dyDescent="0.15">
      <c r="A3268" s="65"/>
    </row>
    <row r="3269" spans="1:1" x14ac:dyDescent="0.15">
      <c r="A3269" s="65"/>
    </row>
    <row r="3270" spans="1:1" x14ac:dyDescent="0.15">
      <c r="A3270" s="65"/>
    </row>
    <row r="3271" spans="1:1" x14ac:dyDescent="0.15">
      <c r="A3271" s="65"/>
    </row>
    <row r="3272" spans="1:1" x14ac:dyDescent="0.15">
      <c r="A3272" s="65"/>
    </row>
    <row r="3273" spans="1:1" x14ac:dyDescent="0.15">
      <c r="A3273" s="65"/>
    </row>
    <row r="3274" spans="1:1" x14ac:dyDescent="0.15">
      <c r="A3274" s="65"/>
    </row>
    <row r="3275" spans="1:1" x14ac:dyDescent="0.15">
      <c r="A3275" s="65"/>
    </row>
    <row r="3276" spans="1:1" x14ac:dyDescent="0.15">
      <c r="A3276" s="65"/>
    </row>
    <row r="3277" spans="1:1" x14ac:dyDescent="0.15">
      <c r="A3277" s="65"/>
    </row>
    <row r="3278" spans="1:1" x14ac:dyDescent="0.15">
      <c r="A3278" s="65"/>
    </row>
    <row r="3279" spans="1:1" x14ac:dyDescent="0.15">
      <c r="A3279" s="65"/>
    </row>
    <row r="3280" spans="1:1" x14ac:dyDescent="0.15">
      <c r="A3280" s="65"/>
    </row>
    <row r="3281" spans="1:1" x14ac:dyDescent="0.15">
      <c r="A3281" s="65"/>
    </row>
    <row r="3282" spans="1:1" x14ac:dyDescent="0.15">
      <c r="A3282" s="65"/>
    </row>
    <row r="3283" spans="1:1" x14ac:dyDescent="0.15">
      <c r="A3283" s="65"/>
    </row>
    <row r="3284" spans="1:1" x14ac:dyDescent="0.15">
      <c r="A3284" s="65"/>
    </row>
    <row r="3285" spans="1:1" x14ac:dyDescent="0.15">
      <c r="A3285" s="65"/>
    </row>
    <row r="3286" spans="1:1" x14ac:dyDescent="0.15">
      <c r="A3286" s="65"/>
    </row>
    <row r="3287" spans="1:1" x14ac:dyDescent="0.15">
      <c r="A3287" s="65"/>
    </row>
    <row r="3288" spans="1:1" x14ac:dyDescent="0.15">
      <c r="A3288" s="65"/>
    </row>
    <row r="3289" spans="1:1" x14ac:dyDescent="0.15">
      <c r="A3289" s="65"/>
    </row>
    <row r="3290" spans="1:1" x14ac:dyDescent="0.15">
      <c r="A3290" s="65"/>
    </row>
    <row r="3291" spans="1:1" x14ac:dyDescent="0.15">
      <c r="A3291" s="65"/>
    </row>
    <row r="3292" spans="1:1" x14ac:dyDescent="0.15">
      <c r="A3292" s="65"/>
    </row>
    <row r="3293" spans="1:1" x14ac:dyDescent="0.15">
      <c r="A3293" s="65"/>
    </row>
    <row r="3294" spans="1:1" x14ac:dyDescent="0.15">
      <c r="A3294" s="65"/>
    </row>
    <row r="3295" spans="1:1" x14ac:dyDescent="0.15">
      <c r="A3295" s="65"/>
    </row>
    <row r="3296" spans="1:1" x14ac:dyDescent="0.15">
      <c r="A3296" s="65"/>
    </row>
    <row r="3297" spans="1:1" x14ac:dyDescent="0.15">
      <c r="A3297" s="65"/>
    </row>
    <row r="3298" spans="1:1" x14ac:dyDescent="0.15">
      <c r="A3298" s="65"/>
    </row>
    <row r="3299" spans="1:1" x14ac:dyDescent="0.15">
      <c r="A3299" s="65"/>
    </row>
    <row r="3300" spans="1:1" x14ac:dyDescent="0.15">
      <c r="A3300" s="65"/>
    </row>
    <row r="3301" spans="1:1" x14ac:dyDescent="0.15">
      <c r="A3301" s="65"/>
    </row>
    <row r="3302" spans="1:1" x14ac:dyDescent="0.15">
      <c r="A3302" s="65"/>
    </row>
    <row r="3303" spans="1:1" x14ac:dyDescent="0.15">
      <c r="A3303" s="65"/>
    </row>
    <row r="3304" spans="1:1" x14ac:dyDescent="0.15">
      <c r="A3304" s="65"/>
    </row>
    <row r="3305" spans="1:1" x14ac:dyDescent="0.15">
      <c r="A3305" s="65"/>
    </row>
    <row r="3306" spans="1:1" x14ac:dyDescent="0.15">
      <c r="A3306" s="65"/>
    </row>
    <row r="3307" spans="1:1" x14ac:dyDescent="0.15">
      <c r="A3307" s="65"/>
    </row>
    <row r="3308" spans="1:1" x14ac:dyDescent="0.15">
      <c r="A3308" s="65"/>
    </row>
    <row r="3309" spans="1:1" x14ac:dyDescent="0.15">
      <c r="A3309" s="65"/>
    </row>
    <row r="3310" spans="1:1" x14ac:dyDescent="0.15">
      <c r="A3310" s="65"/>
    </row>
    <row r="3311" spans="1:1" x14ac:dyDescent="0.15">
      <c r="A3311" s="65"/>
    </row>
    <row r="3312" spans="1:1" x14ac:dyDescent="0.15">
      <c r="A3312" s="65"/>
    </row>
    <row r="3313" spans="1:1" x14ac:dyDescent="0.15">
      <c r="A3313" s="65"/>
    </row>
    <row r="3314" spans="1:1" x14ac:dyDescent="0.15">
      <c r="A3314" s="65"/>
    </row>
    <row r="3315" spans="1:1" x14ac:dyDescent="0.15">
      <c r="A3315" s="65"/>
    </row>
    <row r="3316" spans="1:1" x14ac:dyDescent="0.15">
      <c r="A3316" s="65"/>
    </row>
    <row r="3317" spans="1:1" x14ac:dyDescent="0.15">
      <c r="A3317" s="65"/>
    </row>
    <row r="3318" spans="1:1" x14ac:dyDescent="0.15">
      <c r="A3318" s="65"/>
    </row>
    <row r="3319" spans="1:1" x14ac:dyDescent="0.15">
      <c r="A3319" s="65"/>
    </row>
    <row r="3320" spans="1:1" x14ac:dyDescent="0.15">
      <c r="A3320" s="65"/>
    </row>
    <row r="3321" spans="1:1" x14ac:dyDescent="0.15">
      <c r="A3321" s="65"/>
    </row>
    <row r="3322" spans="1:1" x14ac:dyDescent="0.15">
      <c r="A3322" s="65"/>
    </row>
    <row r="3323" spans="1:1" x14ac:dyDescent="0.15">
      <c r="A3323" s="65"/>
    </row>
    <row r="3324" spans="1:1" x14ac:dyDescent="0.15">
      <c r="A3324" s="65"/>
    </row>
    <row r="3325" spans="1:1" x14ac:dyDescent="0.15">
      <c r="A3325" s="65"/>
    </row>
    <row r="3326" spans="1:1" x14ac:dyDescent="0.15">
      <c r="A3326" s="65"/>
    </row>
    <row r="3327" spans="1:1" x14ac:dyDescent="0.15">
      <c r="A3327" s="65"/>
    </row>
    <row r="3328" spans="1:1" x14ac:dyDescent="0.15">
      <c r="A3328" s="65"/>
    </row>
    <row r="3329" spans="1:1" x14ac:dyDescent="0.15">
      <c r="A3329" s="65"/>
    </row>
    <row r="3330" spans="1:1" x14ac:dyDescent="0.15">
      <c r="A3330" s="65"/>
    </row>
    <row r="3331" spans="1:1" x14ac:dyDescent="0.15">
      <c r="A3331" s="65"/>
    </row>
    <row r="3332" spans="1:1" x14ac:dyDescent="0.15">
      <c r="A3332" s="65"/>
    </row>
    <row r="3333" spans="1:1" x14ac:dyDescent="0.15">
      <c r="A3333" s="65"/>
    </row>
    <row r="3334" spans="1:1" x14ac:dyDescent="0.15">
      <c r="A3334" s="65"/>
    </row>
    <row r="3335" spans="1:1" x14ac:dyDescent="0.15">
      <c r="A3335" s="65"/>
    </row>
    <row r="3336" spans="1:1" x14ac:dyDescent="0.15">
      <c r="A3336" s="65"/>
    </row>
    <row r="3337" spans="1:1" x14ac:dyDescent="0.15">
      <c r="A3337" s="65"/>
    </row>
    <row r="3338" spans="1:1" x14ac:dyDescent="0.15">
      <c r="A3338" s="65"/>
    </row>
    <row r="3339" spans="1:1" x14ac:dyDescent="0.15">
      <c r="A3339" s="65"/>
    </row>
    <row r="3340" spans="1:1" x14ac:dyDescent="0.15">
      <c r="A3340" s="65"/>
    </row>
    <row r="3341" spans="1:1" x14ac:dyDescent="0.15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33926</v>
      </c>
    </row>
    <row r="2" spans="1:1" x14ac:dyDescent="0.15">
      <c r="A2" t="s">
        <v>33925</v>
      </c>
    </row>
    <row r="3" spans="1:1" x14ac:dyDescent="0.15">
      <c r="A3" t="s">
        <v>33924</v>
      </c>
    </row>
    <row r="4" spans="1:1" x14ac:dyDescent="0.15">
      <c r="A4" t="s">
        <v>33923</v>
      </c>
    </row>
    <row r="5" spans="1:1" x14ac:dyDescent="0.15">
      <c r="A5" t="s">
        <v>33922</v>
      </c>
    </row>
    <row r="6" spans="1:1" x14ac:dyDescent="0.15">
      <c r="A6" t="s">
        <v>33921</v>
      </c>
    </row>
    <row r="7" spans="1:1" x14ac:dyDescent="0.15">
      <c r="A7" t="s">
        <v>33920</v>
      </c>
    </row>
    <row r="8" spans="1:1" x14ac:dyDescent="0.15">
      <c r="A8" t="s">
        <v>33919</v>
      </c>
    </row>
    <row r="9" spans="1:1" x14ac:dyDescent="0.15">
      <c r="A9" t="s">
        <v>33918</v>
      </c>
    </row>
    <row r="10" spans="1:1" x14ac:dyDescent="0.15">
      <c r="A10" t="s">
        <v>33917</v>
      </c>
    </row>
    <row r="11" spans="1:1" x14ac:dyDescent="0.15">
      <c r="A11" t="s">
        <v>33916</v>
      </c>
    </row>
    <row r="12" spans="1:1" x14ac:dyDescent="0.15">
      <c r="A12" t="s">
        <v>33915</v>
      </c>
    </row>
    <row r="13" spans="1:1" x14ac:dyDescent="0.15">
      <c r="A13" t="s">
        <v>33914</v>
      </c>
    </row>
    <row r="14" spans="1:1" x14ac:dyDescent="0.15">
      <c r="A14" t="s">
        <v>33913</v>
      </c>
    </row>
    <row r="15" spans="1:1" x14ac:dyDescent="0.15">
      <c r="A15" t="s">
        <v>33912</v>
      </c>
    </row>
    <row r="16" spans="1:1" x14ac:dyDescent="0.15">
      <c r="A16" t="s">
        <v>33911</v>
      </c>
    </row>
    <row r="17" spans="1:1" x14ac:dyDescent="0.15">
      <c r="A17" t="s">
        <v>33910</v>
      </c>
    </row>
    <row r="18" spans="1:1" x14ac:dyDescent="0.15">
      <c r="A18" t="s">
        <v>33909</v>
      </c>
    </row>
    <row r="19" spans="1:1" x14ac:dyDescent="0.15">
      <c r="A19" t="s">
        <v>33908</v>
      </c>
    </row>
    <row r="20" spans="1:1" x14ac:dyDescent="0.15">
      <c r="A20" t="s">
        <v>33907</v>
      </c>
    </row>
    <row r="21" spans="1:1" x14ac:dyDescent="0.15">
      <c r="A21" t="s">
        <v>33906</v>
      </c>
    </row>
    <row r="22" spans="1:1" x14ac:dyDescent="0.15">
      <c r="A22" t="s">
        <v>33905</v>
      </c>
    </row>
    <row r="23" spans="1:1" x14ac:dyDescent="0.15">
      <c r="A23" t="s">
        <v>33904</v>
      </c>
    </row>
    <row r="24" spans="1:1" x14ac:dyDescent="0.15">
      <c r="A24" t="s">
        <v>33903</v>
      </c>
    </row>
    <row r="25" spans="1:1" x14ac:dyDescent="0.15">
      <c r="A25" t="s">
        <v>33902</v>
      </c>
    </row>
    <row r="26" spans="1:1" x14ac:dyDescent="0.15">
      <c r="A26" t="s">
        <v>33901</v>
      </c>
    </row>
    <row r="27" spans="1:1" x14ac:dyDescent="0.15">
      <c r="A27" t="s">
        <v>33900</v>
      </c>
    </row>
    <row r="28" spans="1:1" x14ac:dyDescent="0.15">
      <c r="A28" t="s">
        <v>33899</v>
      </c>
    </row>
    <row r="29" spans="1:1" x14ac:dyDescent="0.15">
      <c r="A29" t="s">
        <v>33898</v>
      </c>
    </row>
    <row r="30" spans="1:1" x14ac:dyDescent="0.15">
      <c r="A30" t="s">
        <v>33897</v>
      </c>
    </row>
    <row r="31" spans="1:1" x14ac:dyDescent="0.15">
      <c r="A31" t="s">
        <v>33896</v>
      </c>
    </row>
    <row r="32" spans="1:1" x14ac:dyDescent="0.15">
      <c r="A32" t="s">
        <v>33895</v>
      </c>
    </row>
    <row r="33" spans="1:1" x14ac:dyDescent="0.15">
      <c r="A33" t="s">
        <v>33894</v>
      </c>
    </row>
    <row r="34" spans="1:1" x14ac:dyDescent="0.15">
      <c r="A34" t="s">
        <v>33893</v>
      </c>
    </row>
    <row r="35" spans="1:1" x14ac:dyDescent="0.15">
      <c r="A35" t="s">
        <v>33892</v>
      </c>
    </row>
    <row r="36" spans="1:1" x14ac:dyDescent="0.15">
      <c r="A36" t="s">
        <v>33891</v>
      </c>
    </row>
    <row r="37" spans="1:1" x14ac:dyDescent="0.15">
      <c r="A37" t="s">
        <v>33890</v>
      </c>
    </row>
    <row r="38" spans="1:1" x14ac:dyDescent="0.15">
      <c r="A38" t="s">
        <v>33889</v>
      </c>
    </row>
    <row r="39" spans="1:1" x14ac:dyDescent="0.15">
      <c r="A39" t="s">
        <v>33888</v>
      </c>
    </row>
    <row r="40" spans="1:1" x14ac:dyDescent="0.15">
      <c r="A40" t="s">
        <v>33887</v>
      </c>
    </row>
    <row r="41" spans="1:1" x14ac:dyDescent="0.15">
      <c r="A41" t="s">
        <v>33886</v>
      </c>
    </row>
    <row r="42" spans="1:1" x14ac:dyDescent="0.15">
      <c r="A42" t="s">
        <v>33885</v>
      </c>
    </row>
    <row r="43" spans="1:1" x14ac:dyDescent="0.15">
      <c r="A43" t="s">
        <v>33884</v>
      </c>
    </row>
    <row r="44" spans="1:1" x14ac:dyDescent="0.15">
      <c r="A44" t="s">
        <v>33883</v>
      </c>
    </row>
    <row r="45" spans="1:1" x14ac:dyDescent="0.15">
      <c r="A45" t="s">
        <v>33882</v>
      </c>
    </row>
    <row r="46" spans="1:1" x14ac:dyDescent="0.15">
      <c r="A46" t="s">
        <v>33881</v>
      </c>
    </row>
    <row r="47" spans="1:1" x14ac:dyDescent="0.15">
      <c r="A47" t="s">
        <v>33880</v>
      </c>
    </row>
    <row r="48" spans="1:1" x14ac:dyDescent="0.15">
      <c r="A48" t="s">
        <v>33879</v>
      </c>
    </row>
    <row r="49" spans="1:1" x14ac:dyDescent="0.15">
      <c r="A49" t="s">
        <v>33878</v>
      </c>
    </row>
    <row r="50" spans="1:1" x14ac:dyDescent="0.15">
      <c r="A50" t="s">
        <v>33877</v>
      </c>
    </row>
    <row r="51" spans="1:1" x14ac:dyDescent="0.15">
      <c r="A51" t="s">
        <v>33876</v>
      </c>
    </row>
    <row r="52" spans="1:1" x14ac:dyDescent="0.15">
      <c r="A52" t="s">
        <v>33875</v>
      </c>
    </row>
    <row r="53" spans="1:1" x14ac:dyDescent="0.15">
      <c r="A53" t="s">
        <v>33874</v>
      </c>
    </row>
    <row r="54" spans="1:1" x14ac:dyDescent="0.15">
      <c r="A54" t="s">
        <v>33873</v>
      </c>
    </row>
    <row r="55" spans="1:1" x14ac:dyDescent="0.15">
      <c r="A55" t="s">
        <v>33872</v>
      </c>
    </row>
    <row r="56" spans="1:1" x14ac:dyDescent="0.15">
      <c r="A56" t="s">
        <v>33871</v>
      </c>
    </row>
    <row r="57" spans="1:1" x14ac:dyDescent="0.15">
      <c r="A57" t="s">
        <v>33870</v>
      </c>
    </row>
    <row r="58" spans="1:1" x14ac:dyDescent="0.15">
      <c r="A58" t="s">
        <v>33869</v>
      </c>
    </row>
    <row r="59" spans="1:1" x14ac:dyDescent="0.15">
      <c r="A59" t="s">
        <v>33868</v>
      </c>
    </row>
    <row r="60" spans="1:1" x14ac:dyDescent="0.15">
      <c r="A60" t="s">
        <v>33867</v>
      </c>
    </row>
    <row r="61" spans="1:1" x14ac:dyDescent="0.15">
      <c r="A61" t="s">
        <v>33866</v>
      </c>
    </row>
    <row r="62" spans="1:1" x14ac:dyDescent="0.15">
      <c r="A62" t="s">
        <v>33865</v>
      </c>
    </row>
    <row r="63" spans="1:1" x14ac:dyDescent="0.15">
      <c r="A63" t="s">
        <v>33864</v>
      </c>
    </row>
    <row r="64" spans="1:1" x14ac:dyDescent="0.15">
      <c r="A64" t="s">
        <v>33863</v>
      </c>
    </row>
    <row r="65" spans="1:1" x14ac:dyDescent="0.15">
      <c r="A65" t="s">
        <v>33862</v>
      </c>
    </row>
    <row r="66" spans="1:1" x14ac:dyDescent="0.15">
      <c r="A66" t="s">
        <v>33861</v>
      </c>
    </row>
    <row r="67" spans="1:1" x14ac:dyDescent="0.15">
      <c r="A67" t="s">
        <v>33860</v>
      </c>
    </row>
    <row r="68" spans="1:1" x14ac:dyDescent="0.15">
      <c r="A68" t="s">
        <v>33859</v>
      </c>
    </row>
    <row r="69" spans="1:1" x14ac:dyDescent="0.15">
      <c r="A69" t="s">
        <v>33858</v>
      </c>
    </row>
    <row r="70" spans="1:1" x14ac:dyDescent="0.15">
      <c r="A70" t="s">
        <v>33857</v>
      </c>
    </row>
    <row r="71" spans="1:1" x14ac:dyDescent="0.15">
      <c r="A71" t="s">
        <v>33856</v>
      </c>
    </row>
    <row r="72" spans="1:1" x14ac:dyDescent="0.15">
      <c r="A72" t="s">
        <v>33855</v>
      </c>
    </row>
    <row r="73" spans="1:1" x14ac:dyDescent="0.15">
      <c r="A73" t="s">
        <v>33854</v>
      </c>
    </row>
    <row r="74" spans="1:1" x14ac:dyDescent="0.15">
      <c r="A74" t="s">
        <v>33853</v>
      </c>
    </row>
    <row r="75" spans="1:1" x14ac:dyDescent="0.15">
      <c r="A75" t="s">
        <v>33852</v>
      </c>
    </row>
    <row r="76" spans="1:1" x14ac:dyDescent="0.15">
      <c r="A76" t="s">
        <v>33851</v>
      </c>
    </row>
    <row r="77" spans="1:1" x14ac:dyDescent="0.15">
      <c r="A77" t="s">
        <v>33850</v>
      </c>
    </row>
    <row r="78" spans="1:1" x14ac:dyDescent="0.15">
      <c r="A78" t="s">
        <v>33849</v>
      </c>
    </row>
    <row r="79" spans="1:1" x14ac:dyDescent="0.15">
      <c r="A79" t="s">
        <v>33848</v>
      </c>
    </row>
    <row r="80" spans="1:1" x14ac:dyDescent="0.15">
      <c r="A80" t="s">
        <v>33847</v>
      </c>
    </row>
    <row r="81" spans="1:1" x14ac:dyDescent="0.15">
      <c r="A81" t="s">
        <v>33846</v>
      </c>
    </row>
    <row r="82" spans="1:1" x14ac:dyDescent="0.15">
      <c r="A82" t="s">
        <v>33845</v>
      </c>
    </row>
    <row r="83" spans="1:1" x14ac:dyDescent="0.15">
      <c r="A83" t="s">
        <v>33844</v>
      </c>
    </row>
    <row r="84" spans="1:1" x14ac:dyDescent="0.15">
      <c r="A84" t="s">
        <v>33843</v>
      </c>
    </row>
    <row r="85" spans="1:1" x14ac:dyDescent="0.15">
      <c r="A85" t="s">
        <v>33842</v>
      </c>
    </row>
    <row r="86" spans="1:1" x14ac:dyDescent="0.15">
      <c r="A86" t="s">
        <v>33841</v>
      </c>
    </row>
    <row r="87" spans="1:1" x14ac:dyDescent="0.15">
      <c r="A87" t="s">
        <v>33840</v>
      </c>
    </row>
    <row r="88" spans="1:1" x14ac:dyDescent="0.15">
      <c r="A88" t="s">
        <v>33839</v>
      </c>
    </row>
    <row r="89" spans="1:1" x14ac:dyDescent="0.15">
      <c r="A89" t="s">
        <v>33838</v>
      </c>
    </row>
    <row r="90" spans="1:1" x14ac:dyDescent="0.15">
      <c r="A90" t="s">
        <v>33837</v>
      </c>
    </row>
    <row r="91" spans="1:1" x14ac:dyDescent="0.15">
      <c r="A91" t="s">
        <v>33836</v>
      </c>
    </row>
    <row r="92" spans="1:1" x14ac:dyDescent="0.15">
      <c r="A92" t="s">
        <v>33835</v>
      </c>
    </row>
    <row r="93" spans="1:1" x14ac:dyDescent="0.15">
      <c r="A93" t="s">
        <v>33834</v>
      </c>
    </row>
    <row r="94" spans="1:1" x14ac:dyDescent="0.15">
      <c r="A94" t="s">
        <v>33833</v>
      </c>
    </row>
    <row r="95" spans="1:1" x14ac:dyDescent="0.15">
      <c r="A95" t="s">
        <v>33832</v>
      </c>
    </row>
    <row r="96" spans="1:1" x14ac:dyDescent="0.15">
      <c r="A96" t="s">
        <v>33831</v>
      </c>
    </row>
    <row r="97" spans="1:1" x14ac:dyDescent="0.15">
      <c r="A97" t="s">
        <v>33830</v>
      </c>
    </row>
    <row r="98" spans="1:1" x14ac:dyDescent="0.15">
      <c r="A98" t="s">
        <v>33829</v>
      </c>
    </row>
    <row r="99" spans="1:1" x14ac:dyDescent="0.15">
      <c r="A99" t="s">
        <v>33828</v>
      </c>
    </row>
    <row r="100" spans="1:1" x14ac:dyDescent="0.15">
      <c r="A100" t="s">
        <v>33827</v>
      </c>
    </row>
    <row r="101" spans="1:1" x14ac:dyDescent="0.15">
      <c r="A101" t="s">
        <v>33826</v>
      </c>
    </row>
    <row r="102" spans="1:1" x14ac:dyDescent="0.15">
      <c r="A102" t="s">
        <v>33825</v>
      </c>
    </row>
    <row r="103" spans="1:1" x14ac:dyDescent="0.15">
      <c r="A103" t="s">
        <v>33824</v>
      </c>
    </row>
    <row r="104" spans="1:1" x14ac:dyDescent="0.15">
      <c r="A104" t="s">
        <v>33823</v>
      </c>
    </row>
    <row r="105" spans="1:1" x14ac:dyDescent="0.15">
      <c r="A105" t="s">
        <v>33822</v>
      </c>
    </row>
    <row r="106" spans="1:1" x14ac:dyDescent="0.15">
      <c r="A106" t="s">
        <v>33821</v>
      </c>
    </row>
    <row r="107" spans="1:1" x14ac:dyDescent="0.15">
      <c r="A107" t="s">
        <v>33820</v>
      </c>
    </row>
    <row r="108" spans="1:1" x14ac:dyDescent="0.15">
      <c r="A108" t="s">
        <v>33819</v>
      </c>
    </row>
    <row r="109" spans="1:1" x14ac:dyDescent="0.15">
      <c r="A109" t="s">
        <v>33818</v>
      </c>
    </row>
    <row r="110" spans="1:1" x14ac:dyDescent="0.15">
      <c r="A110" t="s">
        <v>33817</v>
      </c>
    </row>
    <row r="111" spans="1:1" x14ac:dyDescent="0.15">
      <c r="A111" t="s">
        <v>33816</v>
      </c>
    </row>
    <row r="112" spans="1:1" x14ac:dyDescent="0.15">
      <c r="A112" t="s">
        <v>33815</v>
      </c>
    </row>
    <row r="113" spans="1:1" x14ac:dyDescent="0.15">
      <c r="A113" t="s">
        <v>33814</v>
      </c>
    </row>
    <row r="114" spans="1:1" x14ac:dyDescent="0.15">
      <c r="A114" t="s">
        <v>33813</v>
      </c>
    </row>
    <row r="115" spans="1:1" x14ac:dyDescent="0.15">
      <c r="A115" t="s">
        <v>33812</v>
      </c>
    </row>
    <row r="116" spans="1:1" x14ac:dyDescent="0.15">
      <c r="A116" t="s">
        <v>33811</v>
      </c>
    </row>
    <row r="117" spans="1:1" x14ac:dyDescent="0.15">
      <c r="A117" t="s">
        <v>33810</v>
      </c>
    </row>
    <row r="118" spans="1:1" x14ac:dyDescent="0.15">
      <c r="A118" t="s">
        <v>33809</v>
      </c>
    </row>
    <row r="119" spans="1:1" x14ac:dyDescent="0.15">
      <c r="A119" t="s">
        <v>33808</v>
      </c>
    </row>
    <row r="120" spans="1:1" x14ac:dyDescent="0.15">
      <c r="A120" t="s">
        <v>33807</v>
      </c>
    </row>
    <row r="121" spans="1:1" x14ac:dyDescent="0.15">
      <c r="A121" t="s">
        <v>33806</v>
      </c>
    </row>
    <row r="122" spans="1:1" x14ac:dyDescent="0.15">
      <c r="A122" t="s">
        <v>33805</v>
      </c>
    </row>
    <row r="123" spans="1:1" x14ac:dyDescent="0.15">
      <c r="A123" t="s">
        <v>33804</v>
      </c>
    </row>
    <row r="124" spans="1:1" x14ac:dyDescent="0.15">
      <c r="A124" t="s">
        <v>33803</v>
      </c>
    </row>
    <row r="125" spans="1:1" x14ac:dyDescent="0.15">
      <c r="A125" t="s">
        <v>33802</v>
      </c>
    </row>
    <row r="126" spans="1:1" x14ac:dyDescent="0.15">
      <c r="A126" t="s">
        <v>33801</v>
      </c>
    </row>
    <row r="127" spans="1:1" x14ac:dyDescent="0.15">
      <c r="A127" t="s">
        <v>33800</v>
      </c>
    </row>
    <row r="128" spans="1:1" x14ac:dyDescent="0.15">
      <c r="A128" t="s">
        <v>33799</v>
      </c>
    </row>
    <row r="129" spans="1:1" x14ac:dyDescent="0.15">
      <c r="A129" t="s">
        <v>33798</v>
      </c>
    </row>
    <row r="130" spans="1:1" x14ac:dyDescent="0.15">
      <c r="A130" t="s">
        <v>33797</v>
      </c>
    </row>
    <row r="131" spans="1:1" x14ac:dyDescent="0.15">
      <c r="A131" t="s">
        <v>33796</v>
      </c>
    </row>
    <row r="132" spans="1:1" x14ac:dyDescent="0.15">
      <c r="A132" t="s">
        <v>33795</v>
      </c>
    </row>
    <row r="133" spans="1:1" x14ac:dyDescent="0.15">
      <c r="A133" t="s">
        <v>33794</v>
      </c>
    </row>
    <row r="134" spans="1:1" x14ac:dyDescent="0.15">
      <c r="A134" t="s">
        <v>33793</v>
      </c>
    </row>
    <row r="135" spans="1:1" x14ac:dyDescent="0.15">
      <c r="A135" t="s">
        <v>33792</v>
      </c>
    </row>
    <row r="136" spans="1:1" x14ac:dyDescent="0.15">
      <c r="A136" t="s">
        <v>33791</v>
      </c>
    </row>
    <row r="137" spans="1:1" x14ac:dyDescent="0.15">
      <c r="A137" t="s">
        <v>33790</v>
      </c>
    </row>
    <row r="138" spans="1:1" x14ac:dyDescent="0.15">
      <c r="A138" t="s">
        <v>33789</v>
      </c>
    </row>
    <row r="139" spans="1:1" x14ac:dyDescent="0.15">
      <c r="A139" t="s">
        <v>33788</v>
      </c>
    </row>
    <row r="140" spans="1:1" x14ac:dyDescent="0.15">
      <c r="A140" t="s">
        <v>33787</v>
      </c>
    </row>
    <row r="141" spans="1:1" x14ac:dyDescent="0.15">
      <c r="A141" t="s">
        <v>33786</v>
      </c>
    </row>
    <row r="142" spans="1:1" x14ac:dyDescent="0.15">
      <c r="A142" t="s">
        <v>33785</v>
      </c>
    </row>
    <row r="143" spans="1:1" x14ac:dyDescent="0.15">
      <c r="A143" t="s">
        <v>33784</v>
      </c>
    </row>
    <row r="144" spans="1:1" x14ac:dyDescent="0.15">
      <c r="A144" t="s">
        <v>33783</v>
      </c>
    </row>
    <row r="145" spans="1:1" x14ac:dyDescent="0.15">
      <c r="A145" t="s">
        <v>33782</v>
      </c>
    </row>
    <row r="146" spans="1:1" x14ac:dyDescent="0.15">
      <c r="A146" t="s">
        <v>33781</v>
      </c>
    </row>
    <row r="147" spans="1:1" x14ac:dyDescent="0.15">
      <c r="A147" t="s">
        <v>33780</v>
      </c>
    </row>
    <row r="148" spans="1:1" x14ac:dyDescent="0.15">
      <c r="A148" t="s">
        <v>33779</v>
      </c>
    </row>
    <row r="149" spans="1:1" x14ac:dyDescent="0.15">
      <c r="A149" t="s">
        <v>33778</v>
      </c>
    </row>
    <row r="150" spans="1:1" x14ac:dyDescent="0.15">
      <c r="A150" t="s">
        <v>33777</v>
      </c>
    </row>
    <row r="151" spans="1:1" x14ac:dyDescent="0.15">
      <c r="A151" t="s">
        <v>33776</v>
      </c>
    </row>
    <row r="152" spans="1:1" x14ac:dyDescent="0.15">
      <c r="A152" t="s">
        <v>33775</v>
      </c>
    </row>
    <row r="153" spans="1:1" x14ac:dyDescent="0.15">
      <c r="A153" t="s">
        <v>33774</v>
      </c>
    </row>
    <row r="154" spans="1:1" x14ac:dyDescent="0.15">
      <c r="A154" t="s">
        <v>33773</v>
      </c>
    </row>
    <row r="155" spans="1:1" x14ac:dyDescent="0.15">
      <c r="A155" t="s">
        <v>33772</v>
      </c>
    </row>
    <row r="156" spans="1:1" x14ac:dyDescent="0.15">
      <c r="A156" t="s">
        <v>33771</v>
      </c>
    </row>
    <row r="157" spans="1:1" x14ac:dyDescent="0.15">
      <c r="A157" t="s">
        <v>33770</v>
      </c>
    </row>
    <row r="158" spans="1:1" x14ac:dyDescent="0.15">
      <c r="A158" t="s">
        <v>33769</v>
      </c>
    </row>
    <row r="159" spans="1:1" x14ac:dyDescent="0.15">
      <c r="A159" t="s">
        <v>33768</v>
      </c>
    </row>
    <row r="160" spans="1:1" x14ac:dyDescent="0.15">
      <c r="A160" t="s">
        <v>33767</v>
      </c>
    </row>
    <row r="161" spans="1:1" x14ac:dyDescent="0.15">
      <c r="A161" t="s">
        <v>33766</v>
      </c>
    </row>
    <row r="162" spans="1:1" x14ac:dyDescent="0.15">
      <c r="A162" t="s">
        <v>33765</v>
      </c>
    </row>
    <row r="163" spans="1:1" x14ac:dyDescent="0.15">
      <c r="A163" t="s">
        <v>33764</v>
      </c>
    </row>
    <row r="164" spans="1:1" x14ac:dyDescent="0.15">
      <c r="A164" t="s">
        <v>33763</v>
      </c>
    </row>
    <row r="165" spans="1:1" x14ac:dyDescent="0.15">
      <c r="A165" t="s">
        <v>33762</v>
      </c>
    </row>
    <row r="166" spans="1:1" x14ac:dyDescent="0.15">
      <c r="A166" t="s">
        <v>33761</v>
      </c>
    </row>
    <row r="167" spans="1:1" x14ac:dyDescent="0.15">
      <c r="A167" t="s">
        <v>33760</v>
      </c>
    </row>
    <row r="168" spans="1:1" x14ac:dyDescent="0.15">
      <c r="A168" t="s">
        <v>33759</v>
      </c>
    </row>
    <row r="169" spans="1:1" x14ac:dyDescent="0.15">
      <c r="A169" t="s">
        <v>33758</v>
      </c>
    </row>
    <row r="170" spans="1:1" x14ac:dyDescent="0.15">
      <c r="A170" t="s">
        <v>33757</v>
      </c>
    </row>
    <row r="171" spans="1:1" x14ac:dyDescent="0.15">
      <c r="A171" t="s">
        <v>33756</v>
      </c>
    </row>
    <row r="172" spans="1:1" x14ac:dyDescent="0.15">
      <c r="A172" t="s">
        <v>33755</v>
      </c>
    </row>
    <row r="173" spans="1:1" x14ac:dyDescent="0.15">
      <c r="A173" t="s">
        <v>33754</v>
      </c>
    </row>
    <row r="174" spans="1:1" x14ac:dyDescent="0.15">
      <c r="A174" t="s">
        <v>33753</v>
      </c>
    </row>
    <row r="175" spans="1:1" x14ac:dyDescent="0.15">
      <c r="A175" t="s">
        <v>33752</v>
      </c>
    </row>
    <row r="176" spans="1:1" x14ac:dyDescent="0.15">
      <c r="A176" t="s">
        <v>33751</v>
      </c>
    </row>
    <row r="177" spans="1:1" x14ac:dyDescent="0.15">
      <c r="A177" t="s">
        <v>33750</v>
      </c>
    </row>
    <row r="178" spans="1:1" x14ac:dyDescent="0.15">
      <c r="A178" t="s">
        <v>33749</v>
      </c>
    </row>
    <row r="179" spans="1:1" x14ac:dyDescent="0.15">
      <c r="A179" t="s">
        <v>33748</v>
      </c>
    </row>
    <row r="180" spans="1:1" x14ac:dyDescent="0.15">
      <c r="A180" t="s">
        <v>33747</v>
      </c>
    </row>
    <row r="181" spans="1:1" x14ac:dyDescent="0.15">
      <c r="A181" t="s">
        <v>33746</v>
      </c>
    </row>
    <row r="182" spans="1:1" x14ac:dyDescent="0.15">
      <c r="A182" t="s">
        <v>33745</v>
      </c>
    </row>
    <row r="183" spans="1:1" x14ac:dyDescent="0.15">
      <c r="A183" t="s">
        <v>33744</v>
      </c>
    </row>
    <row r="184" spans="1:1" x14ac:dyDescent="0.15">
      <c r="A184" t="s">
        <v>33743</v>
      </c>
    </row>
    <row r="185" spans="1:1" x14ac:dyDescent="0.15">
      <c r="A185" t="s">
        <v>33742</v>
      </c>
    </row>
    <row r="186" spans="1:1" x14ac:dyDescent="0.15">
      <c r="A186" t="s">
        <v>33741</v>
      </c>
    </row>
    <row r="187" spans="1:1" x14ac:dyDescent="0.15">
      <c r="A187" t="s">
        <v>33740</v>
      </c>
    </row>
    <row r="188" spans="1:1" x14ac:dyDescent="0.15">
      <c r="A188" t="s">
        <v>33739</v>
      </c>
    </row>
    <row r="189" spans="1:1" x14ac:dyDescent="0.15">
      <c r="A189" t="s">
        <v>33738</v>
      </c>
    </row>
    <row r="190" spans="1:1" x14ac:dyDescent="0.15">
      <c r="A190" t="s">
        <v>33737</v>
      </c>
    </row>
    <row r="191" spans="1:1" x14ac:dyDescent="0.15">
      <c r="A191" t="s">
        <v>33736</v>
      </c>
    </row>
    <row r="192" spans="1:1" x14ac:dyDescent="0.15">
      <c r="A192" t="s">
        <v>33735</v>
      </c>
    </row>
    <row r="193" spans="1:1" x14ac:dyDescent="0.15">
      <c r="A193" t="s">
        <v>33734</v>
      </c>
    </row>
    <row r="194" spans="1:1" x14ac:dyDescent="0.15">
      <c r="A194" t="s">
        <v>33733</v>
      </c>
    </row>
    <row r="195" spans="1:1" x14ac:dyDescent="0.15">
      <c r="A195" t="s">
        <v>33732</v>
      </c>
    </row>
    <row r="196" spans="1:1" x14ac:dyDescent="0.15">
      <c r="A196" t="s">
        <v>33731</v>
      </c>
    </row>
    <row r="197" spans="1:1" x14ac:dyDescent="0.15">
      <c r="A197" t="s">
        <v>33730</v>
      </c>
    </row>
    <row r="198" spans="1:1" x14ac:dyDescent="0.15">
      <c r="A198" t="s">
        <v>33729</v>
      </c>
    </row>
    <row r="199" spans="1:1" x14ac:dyDescent="0.15">
      <c r="A199" t="s">
        <v>33728</v>
      </c>
    </row>
    <row r="200" spans="1:1" x14ac:dyDescent="0.15">
      <c r="A200" t="s">
        <v>33727</v>
      </c>
    </row>
    <row r="201" spans="1:1" x14ac:dyDescent="0.15">
      <c r="A201" t="s">
        <v>33726</v>
      </c>
    </row>
    <row r="202" spans="1:1" x14ac:dyDescent="0.15">
      <c r="A202" t="s">
        <v>33725</v>
      </c>
    </row>
    <row r="203" spans="1:1" x14ac:dyDescent="0.15">
      <c r="A203" t="s">
        <v>33724</v>
      </c>
    </row>
    <row r="204" spans="1:1" x14ac:dyDescent="0.15">
      <c r="A204" t="s">
        <v>33723</v>
      </c>
    </row>
    <row r="205" spans="1:1" x14ac:dyDescent="0.15">
      <c r="A205" t="s">
        <v>33722</v>
      </c>
    </row>
    <row r="206" spans="1:1" x14ac:dyDescent="0.15">
      <c r="A206" t="s">
        <v>33721</v>
      </c>
    </row>
    <row r="207" spans="1:1" x14ac:dyDescent="0.15">
      <c r="A207" t="s">
        <v>33720</v>
      </c>
    </row>
    <row r="208" spans="1:1" x14ac:dyDescent="0.15">
      <c r="A208" t="s">
        <v>33719</v>
      </c>
    </row>
    <row r="209" spans="1:1" x14ac:dyDescent="0.15">
      <c r="A209" t="s">
        <v>33718</v>
      </c>
    </row>
    <row r="210" spans="1:1" x14ac:dyDescent="0.15">
      <c r="A210" t="s">
        <v>33717</v>
      </c>
    </row>
    <row r="211" spans="1:1" x14ac:dyDescent="0.15">
      <c r="A211" t="s">
        <v>33716</v>
      </c>
    </row>
    <row r="212" spans="1:1" x14ac:dyDescent="0.15">
      <c r="A212" t="s">
        <v>33715</v>
      </c>
    </row>
    <row r="213" spans="1:1" x14ac:dyDescent="0.15">
      <c r="A213" t="s">
        <v>33714</v>
      </c>
    </row>
    <row r="214" spans="1:1" x14ac:dyDescent="0.15">
      <c r="A214" t="s">
        <v>33713</v>
      </c>
    </row>
    <row r="215" spans="1:1" x14ac:dyDescent="0.15">
      <c r="A215" t="s">
        <v>33712</v>
      </c>
    </row>
    <row r="216" spans="1:1" x14ac:dyDescent="0.15">
      <c r="A216" t="s">
        <v>33711</v>
      </c>
    </row>
    <row r="217" spans="1:1" x14ac:dyDescent="0.15">
      <c r="A217" t="s">
        <v>33710</v>
      </c>
    </row>
    <row r="218" spans="1:1" x14ac:dyDescent="0.15">
      <c r="A218" t="s">
        <v>33709</v>
      </c>
    </row>
    <row r="219" spans="1:1" x14ac:dyDescent="0.15">
      <c r="A219" t="s">
        <v>33708</v>
      </c>
    </row>
    <row r="220" spans="1:1" x14ac:dyDescent="0.15">
      <c r="A220" t="s">
        <v>33707</v>
      </c>
    </row>
    <row r="221" spans="1:1" x14ac:dyDescent="0.15">
      <c r="A221" t="s">
        <v>33706</v>
      </c>
    </row>
    <row r="222" spans="1:1" x14ac:dyDescent="0.15">
      <c r="A222" t="s">
        <v>33705</v>
      </c>
    </row>
    <row r="223" spans="1:1" x14ac:dyDescent="0.15">
      <c r="A223" t="s">
        <v>33704</v>
      </c>
    </row>
    <row r="224" spans="1:1" x14ac:dyDescent="0.15">
      <c r="A224" t="s">
        <v>33703</v>
      </c>
    </row>
    <row r="225" spans="1:1" x14ac:dyDescent="0.15">
      <c r="A225" t="s">
        <v>33702</v>
      </c>
    </row>
    <row r="226" spans="1:1" x14ac:dyDescent="0.15">
      <c r="A226" t="s">
        <v>33701</v>
      </c>
    </row>
    <row r="227" spans="1:1" x14ac:dyDescent="0.15">
      <c r="A227" t="s">
        <v>33700</v>
      </c>
    </row>
    <row r="228" spans="1:1" x14ac:dyDescent="0.15">
      <c r="A228" t="s">
        <v>33699</v>
      </c>
    </row>
    <row r="229" spans="1:1" x14ac:dyDescent="0.15">
      <c r="A229" t="s">
        <v>33698</v>
      </c>
    </row>
    <row r="230" spans="1:1" x14ac:dyDescent="0.15">
      <c r="A230" t="s">
        <v>33697</v>
      </c>
    </row>
    <row r="231" spans="1:1" x14ac:dyDescent="0.15">
      <c r="A231" t="s">
        <v>33696</v>
      </c>
    </row>
    <row r="232" spans="1:1" x14ac:dyDescent="0.15">
      <c r="A232" t="s">
        <v>33695</v>
      </c>
    </row>
    <row r="233" spans="1:1" x14ac:dyDescent="0.15">
      <c r="A233" t="s">
        <v>33694</v>
      </c>
    </row>
    <row r="234" spans="1:1" x14ac:dyDescent="0.15">
      <c r="A234" t="s">
        <v>33693</v>
      </c>
    </row>
    <row r="235" spans="1:1" x14ac:dyDescent="0.15">
      <c r="A235" t="s">
        <v>33692</v>
      </c>
    </row>
    <row r="236" spans="1:1" x14ac:dyDescent="0.15">
      <c r="A236" t="s">
        <v>33691</v>
      </c>
    </row>
    <row r="237" spans="1:1" x14ac:dyDescent="0.15">
      <c r="A237" t="s">
        <v>33690</v>
      </c>
    </row>
    <row r="238" spans="1:1" x14ac:dyDescent="0.15">
      <c r="A238" t="s">
        <v>33689</v>
      </c>
    </row>
    <row r="239" spans="1:1" x14ac:dyDescent="0.15">
      <c r="A239" t="s">
        <v>33688</v>
      </c>
    </row>
    <row r="240" spans="1:1" x14ac:dyDescent="0.15">
      <c r="A240" t="s">
        <v>33687</v>
      </c>
    </row>
    <row r="241" spans="1:1" x14ac:dyDescent="0.15">
      <c r="A241" t="s">
        <v>33686</v>
      </c>
    </row>
    <row r="242" spans="1:1" x14ac:dyDescent="0.15">
      <c r="A242" t="s">
        <v>33685</v>
      </c>
    </row>
    <row r="243" spans="1:1" x14ac:dyDescent="0.15">
      <c r="A243" t="s">
        <v>33684</v>
      </c>
    </row>
    <row r="244" spans="1:1" x14ac:dyDescent="0.15">
      <c r="A244" t="s">
        <v>33683</v>
      </c>
    </row>
    <row r="245" spans="1:1" x14ac:dyDescent="0.15">
      <c r="A245" t="s">
        <v>33682</v>
      </c>
    </row>
    <row r="246" spans="1:1" x14ac:dyDescent="0.15">
      <c r="A246" t="s">
        <v>33681</v>
      </c>
    </row>
    <row r="247" spans="1:1" x14ac:dyDescent="0.15">
      <c r="A247" t="s">
        <v>33680</v>
      </c>
    </row>
    <row r="248" spans="1:1" x14ac:dyDescent="0.15">
      <c r="A248" t="s">
        <v>33679</v>
      </c>
    </row>
    <row r="249" spans="1:1" x14ac:dyDescent="0.15">
      <c r="A249" t="s">
        <v>33678</v>
      </c>
    </row>
    <row r="250" spans="1:1" x14ac:dyDescent="0.15">
      <c r="A250" t="s">
        <v>33677</v>
      </c>
    </row>
    <row r="251" spans="1:1" x14ac:dyDescent="0.15">
      <c r="A251" t="s">
        <v>33676</v>
      </c>
    </row>
    <row r="252" spans="1:1" x14ac:dyDescent="0.15">
      <c r="A252" t="s">
        <v>33675</v>
      </c>
    </row>
    <row r="253" spans="1:1" x14ac:dyDescent="0.15">
      <c r="A253" t="s">
        <v>33674</v>
      </c>
    </row>
    <row r="254" spans="1:1" x14ac:dyDescent="0.15">
      <c r="A254" t="s">
        <v>35229</v>
      </c>
    </row>
    <row r="255" spans="1:1" x14ac:dyDescent="0.15">
      <c r="A255" t="s">
        <v>35228</v>
      </c>
    </row>
    <row r="256" spans="1:1" x14ac:dyDescent="0.15">
      <c r="A256" t="s">
        <v>35227</v>
      </c>
    </row>
    <row r="257" spans="1:1" x14ac:dyDescent="0.15">
      <c r="A257" t="s">
        <v>35226</v>
      </c>
    </row>
    <row r="258" spans="1:1" x14ac:dyDescent="0.15">
      <c r="A258" t="s">
        <v>35225</v>
      </c>
    </row>
    <row r="259" spans="1:1" x14ac:dyDescent="0.15">
      <c r="A259" t="s">
        <v>33668</v>
      </c>
    </row>
    <row r="260" spans="1:1" x14ac:dyDescent="0.15">
      <c r="A260" t="s">
        <v>33667</v>
      </c>
    </row>
    <row r="261" spans="1:1" x14ac:dyDescent="0.15">
      <c r="A261" t="s">
        <v>33666</v>
      </c>
    </row>
    <row r="262" spans="1:1" x14ac:dyDescent="0.15">
      <c r="A262" t="s">
        <v>33665</v>
      </c>
    </row>
    <row r="263" spans="1:1" x14ac:dyDescent="0.15">
      <c r="A263" t="s">
        <v>33664</v>
      </c>
    </row>
    <row r="264" spans="1:1" x14ac:dyDescent="0.15">
      <c r="A264" t="s">
        <v>33663</v>
      </c>
    </row>
    <row r="265" spans="1:1" x14ac:dyDescent="0.15">
      <c r="A265" t="s">
        <v>33662</v>
      </c>
    </row>
    <row r="266" spans="1:1" x14ac:dyDescent="0.15">
      <c r="A266" t="s">
        <v>33661</v>
      </c>
    </row>
    <row r="267" spans="1:1" x14ac:dyDescent="0.15">
      <c r="A267" t="s">
        <v>33660</v>
      </c>
    </row>
    <row r="268" spans="1:1" x14ac:dyDescent="0.15">
      <c r="A268" t="s">
        <v>33659</v>
      </c>
    </row>
    <row r="269" spans="1:1" x14ac:dyDescent="0.15">
      <c r="A269" t="s">
        <v>33658</v>
      </c>
    </row>
    <row r="270" spans="1:1" x14ac:dyDescent="0.15">
      <c r="A270" t="s">
        <v>33657</v>
      </c>
    </row>
    <row r="271" spans="1:1" x14ac:dyDescent="0.15">
      <c r="A271" t="s">
        <v>33656</v>
      </c>
    </row>
    <row r="272" spans="1:1" x14ac:dyDescent="0.15">
      <c r="A272" t="s">
        <v>33655</v>
      </c>
    </row>
    <row r="273" spans="1:1" x14ac:dyDescent="0.15">
      <c r="A273" t="s">
        <v>33654</v>
      </c>
    </row>
    <row r="274" spans="1:1" x14ac:dyDescent="0.15">
      <c r="A274" t="s">
        <v>33653</v>
      </c>
    </row>
    <row r="275" spans="1:1" x14ac:dyDescent="0.15">
      <c r="A275" t="s">
        <v>33652</v>
      </c>
    </row>
    <row r="276" spans="1:1" x14ac:dyDescent="0.15">
      <c r="A276" t="s">
        <v>33651</v>
      </c>
    </row>
    <row r="277" spans="1:1" x14ac:dyDescent="0.15">
      <c r="A277" t="s">
        <v>33650</v>
      </c>
    </row>
    <row r="278" spans="1:1" x14ac:dyDescent="0.15">
      <c r="A278" t="s">
        <v>33649</v>
      </c>
    </row>
    <row r="279" spans="1:1" x14ac:dyDescent="0.15">
      <c r="A279" t="s">
        <v>33648</v>
      </c>
    </row>
    <row r="280" spans="1:1" x14ac:dyDescent="0.15">
      <c r="A280" t="s">
        <v>33647</v>
      </c>
    </row>
    <row r="281" spans="1:1" x14ac:dyDescent="0.15">
      <c r="A281" t="s">
        <v>33646</v>
      </c>
    </row>
    <row r="282" spans="1:1" x14ac:dyDescent="0.15">
      <c r="A282" t="s">
        <v>33645</v>
      </c>
    </row>
    <row r="283" spans="1:1" x14ac:dyDescent="0.15">
      <c r="A283" t="s">
        <v>33644</v>
      </c>
    </row>
    <row r="284" spans="1:1" x14ac:dyDescent="0.15">
      <c r="A284" t="s">
        <v>33643</v>
      </c>
    </row>
    <row r="285" spans="1:1" x14ac:dyDescent="0.15">
      <c r="A285" t="s">
        <v>33642</v>
      </c>
    </row>
    <row r="286" spans="1:1" x14ac:dyDescent="0.15">
      <c r="A286" t="s">
        <v>33641</v>
      </c>
    </row>
    <row r="287" spans="1:1" x14ac:dyDescent="0.15">
      <c r="A287" t="s">
        <v>33640</v>
      </c>
    </row>
    <row r="288" spans="1:1" x14ac:dyDescent="0.15">
      <c r="A288" t="s">
        <v>33639</v>
      </c>
    </row>
    <row r="289" spans="1:1" x14ac:dyDescent="0.15">
      <c r="A289" t="s">
        <v>33638</v>
      </c>
    </row>
    <row r="290" spans="1:1" x14ac:dyDescent="0.15">
      <c r="A290" t="s">
        <v>33637</v>
      </c>
    </row>
    <row r="291" spans="1:1" x14ac:dyDescent="0.15">
      <c r="A291" t="s">
        <v>33636</v>
      </c>
    </row>
    <row r="292" spans="1:1" x14ac:dyDescent="0.15">
      <c r="A292" t="s">
        <v>33635</v>
      </c>
    </row>
    <row r="293" spans="1:1" x14ac:dyDescent="0.15">
      <c r="A293" t="s">
        <v>33634</v>
      </c>
    </row>
    <row r="294" spans="1:1" x14ac:dyDescent="0.15">
      <c r="A294" t="s">
        <v>33633</v>
      </c>
    </row>
    <row r="295" spans="1:1" x14ac:dyDescent="0.15">
      <c r="A295" t="s">
        <v>33632</v>
      </c>
    </row>
    <row r="296" spans="1:1" x14ac:dyDescent="0.15">
      <c r="A296" t="s">
        <v>33631</v>
      </c>
    </row>
    <row r="297" spans="1:1" x14ac:dyDescent="0.15">
      <c r="A297" t="s">
        <v>33630</v>
      </c>
    </row>
    <row r="298" spans="1:1" x14ac:dyDescent="0.15">
      <c r="A298" t="s">
        <v>33629</v>
      </c>
    </row>
    <row r="299" spans="1:1" x14ac:dyDescent="0.15">
      <c r="A299" t="s">
        <v>33628</v>
      </c>
    </row>
    <row r="300" spans="1:1" x14ac:dyDescent="0.15">
      <c r="A300" t="s">
        <v>33627</v>
      </c>
    </row>
    <row r="301" spans="1:1" x14ac:dyDescent="0.15">
      <c r="A301" t="s">
        <v>33626</v>
      </c>
    </row>
    <row r="302" spans="1:1" x14ac:dyDescent="0.15">
      <c r="A302" t="s">
        <v>33625</v>
      </c>
    </row>
    <row r="303" spans="1:1" x14ac:dyDescent="0.15">
      <c r="A303" t="s">
        <v>33624</v>
      </c>
    </row>
    <row r="304" spans="1:1" x14ac:dyDescent="0.15">
      <c r="A304" t="s">
        <v>33623</v>
      </c>
    </row>
    <row r="305" spans="1:1" x14ac:dyDescent="0.15">
      <c r="A305" t="s">
        <v>33622</v>
      </c>
    </row>
    <row r="306" spans="1:1" x14ac:dyDescent="0.15">
      <c r="A306" t="s">
        <v>33621</v>
      </c>
    </row>
    <row r="307" spans="1:1" x14ac:dyDescent="0.15">
      <c r="A307" t="s">
        <v>33620</v>
      </c>
    </row>
    <row r="308" spans="1:1" x14ac:dyDescent="0.15">
      <c r="A308" t="s">
        <v>33619</v>
      </c>
    </row>
    <row r="309" spans="1:1" x14ac:dyDescent="0.15">
      <c r="A309" t="s">
        <v>33618</v>
      </c>
    </row>
    <row r="310" spans="1:1" x14ac:dyDescent="0.15">
      <c r="A310" t="s">
        <v>33617</v>
      </c>
    </row>
    <row r="311" spans="1:1" x14ac:dyDescent="0.15">
      <c r="A311" t="s">
        <v>33616</v>
      </c>
    </row>
    <row r="312" spans="1:1" x14ac:dyDescent="0.15">
      <c r="A312" t="s">
        <v>33615</v>
      </c>
    </row>
    <row r="313" spans="1:1" x14ac:dyDescent="0.15">
      <c r="A313" t="s">
        <v>33614</v>
      </c>
    </row>
    <row r="314" spans="1:1" x14ac:dyDescent="0.15">
      <c r="A314" t="s">
        <v>33613</v>
      </c>
    </row>
    <row r="315" spans="1:1" x14ac:dyDescent="0.15">
      <c r="A315" t="s">
        <v>33612</v>
      </c>
    </row>
    <row r="316" spans="1:1" x14ac:dyDescent="0.15">
      <c r="A316" t="s">
        <v>33611</v>
      </c>
    </row>
    <row r="317" spans="1:1" x14ac:dyDescent="0.15">
      <c r="A317" t="s">
        <v>33610</v>
      </c>
    </row>
    <row r="318" spans="1:1" x14ac:dyDescent="0.15">
      <c r="A318" t="s">
        <v>33609</v>
      </c>
    </row>
    <row r="319" spans="1:1" x14ac:dyDescent="0.15">
      <c r="A319" t="s">
        <v>33608</v>
      </c>
    </row>
    <row r="320" spans="1:1" x14ac:dyDescent="0.15">
      <c r="A320" t="s">
        <v>33607</v>
      </c>
    </row>
    <row r="321" spans="1:1" x14ac:dyDescent="0.15">
      <c r="A321" t="s">
        <v>33606</v>
      </c>
    </row>
    <row r="322" spans="1:1" x14ac:dyDescent="0.15">
      <c r="A322" t="s">
        <v>33605</v>
      </c>
    </row>
    <row r="323" spans="1:1" x14ac:dyDescent="0.15">
      <c r="A323" t="s">
        <v>33604</v>
      </c>
    </row>
    <row r="324" spans="1:1" x14ac:dyDescent="0.15">
      <c r="A324" t="s">
        <v>33603</v>
      </c>
    </row>
    <row r="325" spans="1:1" x14ac:dyDescent="0.15">
      <c r="A325" t="s">
        <v>33602</v>
      </c>
    </row>
    <row r="326" spans="1:1" x14ac:dyDescent="0.15">
      <c r="A326" t="s">
        <v>33601</v>
      </c>
    </row>
    <row r="327" spans="1:1" x14ac:dyDescent="0.15">
      <c r="A327" t="s">
        <v>33600</v>
      </c>
    </row>
    <row r="328" spans="1:1" x14ac:dyDescent="0.15">
      <c r="A328" t="s">
        <v>33599</v>
      </c>
    </row>
    <row r="329" spans="1:1" x14ac:dyDescent="0.15">
      <c r="A329" t="s">
        <v>33598</v>
      </c>
    </row>
    <row r="330" spans="1:1" x14ac:dyDescent="0.15">
      <c r="A330" t="s">
        <v>33597</v>
      </c>
    </row>
    <row r="331" spans="1:1" x14ac:dyDescent="0.15">
      <c r="A331" t="s">
        <v>33596</v>
      </c>
    </row>
    <row r="332" spans="1:1" x14ac:dyDescent="0.15">
      <c r="A332" t="s">
        <v>33595</v>
      </c>
    </row>
    <row r="333" spans="1:1" x14ac:dyDescent="0.15">
      <c r="A333" t="s">
        <v>33594</v>
      </c>
    </row>
    <row r="334" spans="1:1" x14ac:dyDescent="0.15">
      <c r="A334" t="s">
        <v>33593</v>
      </c>
    </row>
    <row r="335" spans="1:1" x14ac:dyDescent="0.15">
      <c r="A335" t="s">
        <v>33592</v>
      </c>
    </row>
    <row r="336" spans="1:1" x14ac:dyDescent="0.15">
      <c r="A336" t="s">
        <v>33591</v>
      </c>
    </row>
    <row r="337" spans="1:1" x14ac:dyDescent="0.15">
      <c r="A337" t="s">
        <v>33590</v>
      </c>
    </row>
    <row r="338" spans="1:1" x14ac:dyDescent="0.15">
      <c r="A338" t="s">
        <v>33589</v>
      </c>
    </row>
    <row r="339" spans="1:1" x14ac:dyDescent="0.15">
      <c r="A339" t="s">
        <v>33588</v>
      </c>
    </row>
    <row r="340" spans="1:1" x14ac:dyDescent="0.15">
      <c r="A340" t="s">
        <v>33587</v>
      </c>
    </row>
    <row r="341" spans="1:1" x14ac:dyDescent="0.15">
      <c r="A341" t="s">
        <v>33586</v>
      </c>
    </row>
    <row r="342" spans="1:1" x14ac:dyDescent="0.15">
      <c r="A342" t="s">
        <v>33585</v>
      </c>
    </row>
    <row r="343" spans="1:1" x14ac:dyDescent="0.15">
      <c r="A343" t="s">
        <v>33584</v>
      </c>
    </row>
    <row r="344" spans="1:1" x14ac:dyDescent="0.15">
      <c r="A344" t="s">
        <v>33583</v>
      </c>
    </row>
    <row r="345" spans="1:1" x14ac:dyDescent="0.15">
      <c r="A345" t="s">
        <v>33582</v>
      </c>
    </row>
    <row r="346" spans="1:1" x14ac:dyDescent="0.15">
      <c r="A346" t="s">
        <v>33581</v>
      </c>
    </row>
    <row r="347" spans="1:1" x14ac:dyDescent="0.15">
      <c r="A347" t="s">
        <v>33580</v>
      </c>
    </row>
    <row r="348" spans="1:1" x14ac:dyDescent="0.15">
      <c r="A348" t="s">
        <v>33579</v>
      </c>
    </row>
    <row r="349" spans="1:1" x14ac:dyDescent="0.15">
      <c r="A349" t="s">
        <v>33578</v>
      </c>
    </row>
    <row r="350" spans="1:1" x14ac:dyDescent="0.15">
      <c r="A350" t="s">
        <v>33577</v>
      </c>
    </row>
    <row r="351" spans="1:1" x14ac:dyDescent="0.15">
      <c r="A351" t="s">
        <v>33576</v>
      </c>
    </row>
    <row r="352" spans="1:1" x14ac:dyDescent="0.15">
      <c r="A352" t="s">
        <v>33575</v>
      </c>
    </row>
    <row r="353" spans="1:1" x14ac:dyDescent="0.15">
      <c r="A353" t="s">
        <v>33574</v>
      </c>
    </row>
    <row r="354" spans="1:1" x14ac:dyDescent="0.15">
      <c r="A354" t="s">
        <v>33573</v>
      </c>
    </row>
    <row r="355" spans="1:1" x14ac:dyDescent="0.15">
      <c r="A355" t="s">
        <v>33572</v>
      </c>
    </row>
    <row r="356" spans="1:1" x14ac:dyDescent="0.15">
      <c r="A356" t="s">
        <v>33571</v>
      </c>
    </row>
    <row r="357" spans="1:1" x14ac:dyDescent="0.15">
      <c r="A357" t="s">
        <v>33570</v>
      </c>
    </row>
    <row r="358" spans="1:1" x14ac:dyDescent="0.15">
      <c r="A358" t="s">
        <v>33569</v>
      </c>
    </row>
    <row r="359" spans="1:1" x14ac:dyDescent="0.15">
      <c r="A359" t="s">
        <v>33568</v>
      </c>
    </row>
    <row r="360" spans="1:1" x14ac:dyDescent="0.15">
      <c r="A360" t="s">
        <v>33567</v>
      </c>
    </row>
    <row r="361" spans="1:1" x14ac:dyDescent="0.15">
      <c r="A361" t="s">
        <v>33566</v>
      </c>
    </row>
    <row r="362" spans="1:1" x14ac:dyDescent="0.15">
      <c r="A362" t="s">
        <v>33565</v>
      </c>
    </row>
    <row r="363" spans="1:1" x14ac:dyDescent="0.15">
      <c r="A363" t="s">
        <v>33564</v>
      </c>
    </row>
    <row r="364" spans="1:1" x14ac:dyDescent="0.15">
      <c r="A364" t="s">
        <v>33563</v>
      </c>
    </row>
    <row r="365" spans="1:1" x14ac:dyDescent="0.15">
      <c r="A365" t="s">
        <v>33562</v>
      </c>
    </row>
    <row r="366" spans="1:1" x14ac:dyDescent="0.15">
      <c r="A366" t="s">
        <v>33561</v>
      </c>
    </row>
    <row r="367" spans="1:1" x14ac:dyDescent="0.15">
      <c r="A367" t="s">
        <v>33560</v>
      </c>
    </row>
    <row r="368" spans="1:1" x14ac:dyDescent="0.15">
      <c r="A368" t="s">
        <v>33559</v>
      </c>
    </row>
    <row r="369" spans="1:1" x14ac:dyDescent="0.15">
      <c r="A369" t="s">
        <v>33558</v>
      </c>
    </row>
    <row r="370" spans="1:1" x14ac:dyDescent="0.15">
      <c r="A370" t="s">
        <v>33557</v>
      </c>
    </row>
    <row r="371" spans="1:1" x14ac:dyDescent="0.15">
      <c r="A371" t="s">
        <v>33556</v>
      </c>
    </row>
    <row r="372" spans="1:1" x14ac:dyDescent="0.15">
      <c r="A372" t="s">
        <v>33555</v>
      </c>
    </row>
    <row r="373" spans="1:1" x14ac:dyDescent="0.15">
      <c r="A373" t="s">
        <v>33554</v>
      </c>
    </row>
    <row r="374" spans="1:1" x14ac:dyDescent="0.15">
      <c r="A374" t="s">
        <v>33553</v>
      </c>
    </row>
    <row r="375" spans="1:1" x14ac:dyDescent="0.15">
      <c r="A375" t="s">
        <v>33552</v>
      </c>
    </row>
    <row r="376" spans="1:1" x14ac:dyDescent="0.15">
      <c r="A376" t="s">
        <v>33551</v>
      </c>
    </row>
    <row r="377" spans="1:1" x14ac:dyDescent="0.15">
      <c r="A377" t="s">
        <v>33550</v>
      </c>
    </row>
    <row r="378" spans="1:1" x14ac:dyDescent="0.15">
      <c r="A378" t="s">
        <v>33549</v>
      </c>
    </row>
    <row r="379" spans="1:1" x14ac:dyDescent="0.15">
      <c r="A379" t="s">
        <v>33548</v>
      </c>
    </row>
    <row r="380" spans="1:1" x14ac:dyDescent="0.15">
      <c r="A380" t="s">
        <v>33547</v>
      </c>
    </row>
    <row r="381" spans="1:1" x14ac:dyDescent="0.15">
      <c r="A381" t="s">
        <v>33546</v>
      </c>
    </row>
    <row r="382" spans="1:1" x14ac:dyDescent="0.15">
      <c r="A382" t="s">
        <v>33545</v>
      </c>
    </row>
    <row r="383" spans="1:1" x14ac:dyDescent="0.15">
      <c r="A383" t="s">
        <v>33544</v>
      </c>
    </row>
    <row r="384" spans="1:1" x14ac:dyDescent="0.15">
      <c r="A384" t="s">
        <v>33543</v>
      </c>
    </row>
    <row r="385" spans="1:1" x14ac:dyDescent="0.15">
      <c r="A385" t="s">
        <v>33542</v>
      </c>
    </row>
    <row r="386" spans="1:1" x14ac:dyDescent="0.15">
      <c r="A386" t="s">
        <v>33541</v>
      </c>
    </row>
    <row r="387" spans="1:1" x14ac:dyDescent="0.15">
      <c r="A387" t="s">
        <v>33540</v>
      </c>
    </row>
    <row r="388" spans="1:1" x14ac:dyDescent="0.15">
      <c r="A388" t="s">
        <v>33539</v>
      </c>
    </row>
    <row r="389" spans="1:1" x14ac:dyDescent="0.15">
      <c r="A389" t="s">
        <v>33538</v>
      </c>
    </row>
    <row r="390" spans="1:1" x14ac:dyDescent="0.15">
      <c r="A390" t="s">
        <v>33537</v>
      </c>
    </row>
    <row r="391" spans="1:1" x14ac:dyDescent="0.15">
      <c r="A391" t="s">
        <v>33536</v>
      </c>
    </row>
    <row r="392" spans="1:1" x14ac:dyDescent="0.15">
      <c r="A392" t="s">
        <v>33535</v>
      </c>
    </row>
    <row r="393" spans="1:1" x14ac:dyDescent="0.15">
      <c r="A393" t="s">
        <v>33534</v>
      </c>
    </row>
    <row r="394" spans="1:1" x14ac:dyDescent="0.15">
      <c r="A394" t="s">
        <v>33533</v>
      </c>
    </row>
    <row r="395" spans="1:1" x14ac:dyDescent="0.15">
      <c r="A395" t="s">
        <v>33532</v>
      </c>
    </row>
    <row r="396" spans="1:1" x14ac:dyDescent="0.15">
      <c r="A396" t="s">
        <v>33531</v>
      </c>
    </row>
    <row r="397" spans="1:1" x14ac:dyDescent="0.15">
      <c r="A397" t="s">
        <v>33530</v>
      </c>
    </row>
    <row r="398" spans="1:1" x14ac:dyDescent="0.15">
      <c r="A398" t="s">
        <v>33529</v>
      </c>
    </row>
    <row r="399" spans="1:1" x14ac:dyDescent="0.15">
      <c r="A399" t="s">
        <v>33528</v>
      </c>
    </row>
    <row r="400" spans="1:1" x14ac:dyDescent="0.15">
      <c r="A400" t="s">
        <v>33527</v>
      </c>
    </row>
    <row r="401" spans="1:1" x14ac:dyDescent="0.15">
      <c r="A401" t="s">
        <v>33526</v>
      </c>
    </row>
    <row r="402" spans="1:1" x14ac:dyDescent="0.15">
      <c r="A402" t="s">
        <v>33525</v>
      </c>
    </row>
    <row r="403" spans="1:1" x14ac:dyDescent="0.15">
      <c r="A403" t="s">
        <v>33524</v>
      </c>
    </row>
    <row r="404" spans="1:1" x14ac:dyDescent="0.15">
      <c r="A404" t="s">
        <v>33523</v>
      </c>
    </row>
    <row r="405" spans="1:1" x14ac:dyDescent="0.15">
      <c r="A405" t="s">
        <v>33522</v>
      </c>
    </row>
    <row r="406" spans="1:1" x14ac:dyDescent="0.15">
      <c r="A406" t="s">
        <v>33521</v>
      </c>
    </row>
    <row r="407" spans="1:1" x14ac:dyDescent="0.15">
      <c r="A407" t="s">
        <v>33520</v>
      </c>
    </row>
    <row r="408" spans="1:1" x14ac:dyDescent="0.15">
      <c r="A408" t="s">
        <v>33519</v>
      </c>
    </row>
    <row r="409" spans="1:1" x14ac:dyDescent="0.15">
      <c r="A409" t="s">
        <v>33518</v>
      </c>
    </row>
    <row r="410" spans="1:1" x14ac:dyDescent="0.15">
      <c r="A410" t="s">
        <v>33517</v>
      </c>
    </row>
    <row r="411" spans="1:1" x14ac:dyDescent="0.15">
      <c r="A411" t="s">
        <v>33516</v>
      </c>
    </row>
    <row r="412" spans="1:1" x14ac:dyDescent="0.15">
      <c r="A412" t="s">
        <v>33515</v>
      </c>
    </row>
    <row r="413" spans="1:1" x14ac:dyDescent="0.15">
      <c r="A413" t="s">
        <v>33514</v>
      </c>
    </row>
    <row r="414" spans="1:1" x14ac:dyDescent="0.15">
      <c r="A414" t="s">
        <v>33513</v>
      </c>
    </row>
    <row r="415" spans="1:1" x14ac:dyDescent="0.15">
      <c r="A415" t="s">
        <v>33512</v>
      </c>
    </row>
    <row r="416" spans="1:1" x14ac:dyDescent="0.15">
      <c r="A416" t="s">
        <v>33511</v>
      </c>
    </row>
    <row r="417" spans="1:1" x14ac:dyDescent="0.15">
      <c r="A417" t="s">
        <v>33510</v>
      </c>
    </row>
    <row r="418" spans="1:1" x14ac:dyDescent="0.15">
      <c r="A418" t="s">
        <v>33509</v>
      </c>
    </row>
    <row r="419" spans="1:1" x14ac:dyDescent="0.15">
      <c r="A419" t="s">
        <v>33508</v>
      </c>
    </row>
    <row r="420" spans="1:1" x14ac:dyDescent="0.15">
      <c r="A420" t="s">
        <v>33507</v>
      </c>
    </row>
    <row r="421" spans="1:1" x14ac:dyDescent="0.15">
      <c r="A421" t="s">
        <v>33506</v>
      </c>
    </row>
    <row r="422" spans="1:1" x14ac:dyDescent="0.15">
      <c r="A422" t="s">
        <v>33505</v>
      </c>
    </row>
    <row r="423" spans="1:1" x14ac:dyDescent="0.15">
      <c r="A423" t="s">
        <v>33504</v>
      </c>
    </row>
    <row r="424" spans="1:1" x14ac:dyDescent="0.15">
      <c r="A424" t="s">
        <v>33503</v>
      </c>
    </row>
    <row r="425" spans="1:1" x14ac:dyDescent="0.15">
      <c r="A425" t="s">
        <v>33502</v>
      </c>
    </row>
    <row r="426" spans="1:1" x14ac:dyDescent="0.15">
      <c r="A426" t="s">
        <v>33501</v>
      </c>
    </row>
    <row r="427" spans="1:1" x14ac:dyDescent="0.15">
      <c r="A427" t="s">
        <v>33500</v>
      </c>
    </row>
    <row r="428" spans="1:1" x14ac:dyDescent="0.15">
      <c r="A428" t="s">
        <v>33499</v>
      </c>
    </row>
    <row r="429" spans="1:1" x14ac:dyDescent="0.15">
      <c r="A429" t="s">
        <v>33498</v>
      </c>
    </row>
    <row r="430" spans="1:1" x14ac:dyDescent="0.15">
      <c r="A430" t="s">
        <v>33497</v>
      </c>
    </row>
    <row r="431" spans="1:1" x14ac:dyDescent="0.15">
      <c r="A431" t="s">
        <v>33496</v>
      </c>
    </row>
    <row r="432" spans="1:1" x14ac:dyDescent="0.15">
      <c r="A432" t="s">
        <v>33495</v>
      </c>
    </row>
    <row r="433" spans="1:1" x14ac:dyDescent="0.15">
      <c r="A433" t="s">
        <v>33494</v>
      </c>
    </row>
    <row r="434" spans="1:1" x14ac:dyDescent="0.15">
      <c r="A434" t="s">
        <v>33493</v>
      </c>
    </row>
    <row r="435" spans="1:1" x14ac:dyDescent="0.15">
      <c r="A435" t="s">
        <v>33492</v>
      </c>
    </row>
    <row r="436" spans="1:1" x14ac:dyDescent="0.15">
      <c r="A436" t="s">
        <v>33491</v>
      </c>
    </row>
    <row r="437" spans="1:1" x14ac:dyDescent="0.15">
      <c r="A437" t="s">
        <v>33490</v>
      </c>
    </row>
    <row r="438" spans="1:1" x14ac:dyDescent="0.15">
      <c r="A438" t="s">
        <v>33489</v>
      </c>
    </row>
    <row r="439" spans="1:1" x14ac:dyDescent="0.15">
      <c r="A439" t="s">
        <v>33488</v>
      </c>
    </row>
    <row r="440" spans="1:1" x14ac:dyDescent="0.15">
      <c r="A440" t="s">
        <v>33487</v>
      </c>
    </row>
    <row r="441" spans="1:1" x14ac:dyDescent="0.15">
      <c r="A441" t="s">
        <v>33486</v>
      </c>
    </row>
    <row r="442" spans="1:1" x14ac:dyDescent="0.15">
      <c r="A442" t="s">
        <v>33485</v>
      </c>
    </row>
    <row r="443" spans="1:1" x14ac:dyDescent="0.15">
      <c r="A443" t="s">
        <v>33484</v>
      </c>
    </row>
    <row r="444" spans="1:1" x14ac:dyDescent="0.15">
      <c r="A444" t="s">
        <v>33483</v>
      </c>
    </row>
    <row r="445" spans="1:1" x14ac:dyDescent="0.15">
      <c r="A445" t="s">
        <v>33482</v>
      </c>
    </row>
    <row r="446" spans="1:1" x14ac:dyDescent="0.15">
      <c r="A446" t="s">
        <v>33481</v>
      </c>
    </row>
    <row r="447" spans="1:1" x14ac:dyDescent="0.15">
      <c r="A447" t="s">
        <v>33480</v>
      </c>
    </row>
    <row r="448" spans="1:1" x14ac:dyDescent="0.15">
      <c r="A448" t="s">
        <v>33479</v>
      </c>
    </row>
    <row r="449" spans="1:1" x14ac:dyDescent="0.15">
      <c r="A449" t="s">
        <v>33478</v>
      </c>
    </row>
    <row r="450" spans="1:1" x14ac:dyDescent="0.15">
      <c r="A450" t="s">
        <v>33477</v>
      </c>
    </row>
    <row r="451" spans="1:1" x14ac:dyDescent="0.15">
      <c r="A451" t="s">
        <v>33476</v>
      </c>
    </row>
    <row r="452" spans="1:1" x14ac:dyDescent="0.15">
      <c r="A452" t="s">
        <v>33475</v>
      </c>
    </row>
    <row r="453" spans="1:1" x14ac:dyDescent="0.15">
      <c r="A453" t="s">
        <v>33474</v>
      </c>
    </row>
    <row r="454" spans="1:1" x14ac:dyDescent="0.15">
      <c r="A454" t="s">
        <v>33473</v>
      </c>
    </row>
    <row r="455" spans="1:1" x14ac:dyDescent="0.15">
      <c r="A455" t="s">
        <v>33472</v>
      </c>
    </row>
    <row r="456" spans="1:1" x14ac:dyDescent="0.15">
      <c r="A456" t="s">
        <v>33471</v>
      </c>
    </row>
    <row r="457" spans="1:1" x14ac:dyDescent="0.15">
      <c r="A457" t="s">
        <v>33470</v>
      </c>
    </row>
    <row r="458" spans="1:1" x14ac:dyDescent="0.15">
      <c r="A458" t="s">
        <v>33469</v>
      </c>
    </row>
    <row r="459" spans="1:1" x14ac:dyDescent="0.15">
      <c r="A459" t="s">
        <v>33468</v>
      </c>
    </row>
    <row r="460" spans="1:1" x14ac:dyDescent="0.15">
      <c r="A460" t="s">
        <v>33467</v>
      </c>
    </row>
    <row r="461" spans="1:1" x14ac:dyDescent="0.15">
      <c r="A461" t="s">
        <v>33466</v>
      </c>
    </row>
    <row r="462" spans="1:1" x14ac:dyDescent="0.15">
      <c r="A462" t="s">
        <v>33465</v>
      </c>
    </row>
    <row r="463" spans="1:1" x14ac:dyDescent="0.15">
      <c r="A463" t="s">
        <v>33464</v>
      </c>
    </row>
    <row r="464" spans="1:1" x14ac:dyDescent="0.15">
      <c r="A464" t="s">
        <v>33463</v>
      </c>
    </row>
    <row r="465" spans="1:1" x14ac:dyDescent="0.15">
      <c r="A465" t="s">
        <v>33462</v>
      </c>
    </row>
    <row r="466" spans="1:1" x14ac:dyDescent="0.15">
      <c r="A466" t="s">
        <v>33461</v>
      </c>
    </row>
    <row r="467" spans="1:1" x14ac:dyDescent="0.15">
      <c r="A467" t="s">
        <v>33460</v>
      </c>
    </row>
    <row r="468" spans="1:1" x14ac:dyDescent="0.15">
      <c r="A468" t="s">
        <v>33459</v>
      </c>
    </row>
    <row r="469" spans="1:1" x14ac:dyDescent="0.15">
      <c r="A469" t="s">
        <v>33458</v>
      </c>
    </row>
    <row r="470" spans="1:1" x14ac:dyDescent="0.15">
      <c r="A470" t="s">
        <v>33457</v>
      </c>
    </row>
    <row r="471" spans="1:1" x14ac:dyDescent="0.15">
      <c r="A471" t="s">
        <v>33456</v>
      </c>
    </row>
    <row r="472" spans="1:1" x14ac:dyDescent="0.15">
      <c r="A472" t="s">
        <v>33455</v>
      </c>
    </row>
    <row r="473" spans="1:1" x14ac:dyDescent="0.15">
      <c r="A473" t="s">
        <v>33454</v>
      </c>
    </row>
    <row r="474" spans="1:1" x14ac:dyDescent="0.15">
      <c r="A474" t="s">
        <v>33453</v>
      </c>
    </row>
    <row r="475" spans="1:1" x14ac:dyDescent="0.15">
      <c r="A475" t="s">
        <v>33452</v>
      </c>
    </row>
    <row r="476" spans="1:1" x14ac:dyDescent="0.15">
      <c r="A476" t="s">
        <v>33451</v>
      </c>
    </row>
    <row r="477" spans="1:1" x14ac:dyDescent="0.15">
      <c r="A477" t="s">
        <v>33450</v>
      </c>
    </row>
    <row r="478" spans="1:1" x14ac:dyDescent="0.15">
      <c r="A478" t="s">
        <v>33449</v>
      </c>
    </row>
    <row r="479" spans="1:1" x14ac:dyDescent="0.15">
      <c r="A479" t="s">
        <v>33448</v>
      </c>
    </row>
    <row r="480" spans="1:1" x14ac:dyDescent="0.15">
      <c r="A480" t="s">
        <v>33447</v>
      </c>
    </row>
    <row r="481" spans="1:1" x14ac:dyDescent="0.15">
      <c r="A481" t="s">
        <v>33446</v>
      </c>
    </row>
    <row r="482" spans="1:1" x14ac:dyDescent="0.15">
      <c r="A482" t="s">
        <v>33445</v>
      </c>
    </row>
    <row r="483" spans="1:1" x14ac:dyDescent="0.15">
      <c r="A483" t="s">
        <v>33444</v>
      </c>
    </row>
    <row r="484" spans="1:1" x14ac:dyDescent="0.15">
      <c r="A484" t="s">
        <v>33443</v>
      </c>
    </row>
    <row r="485" spans="1:1" x14ac:dyDescent="0.15">
      <c r="A485" t="s">
        <v>33442</v>
      </c>
    </row>
    <row r="486" spans="1:1" x14ac:dyDescent="0.15">
      <c r="A486" t="s">
        <v>33441</v>
      </c>
    </row>
    <row r="487" spans="1:1" x14ac:dyDescent="0.15">
      <c r="A487" t="s">
        <v>33440</v>
      </c>
    </row>
    <row r="488" spans="1:1" x14ac:dyDescent="0.15">
      <c r="A488" t="s">
        <v>33439</v>
      </c>
    </row>
    <row r="489" spans="1:1" x14ac:dyDescent="0.15">
      <c r="A489" t="s">
        <v>33438</v>
      </c>
    </row>
    <row r="490" spans="1:1" x14ac:dyDescent="0.15">
      <c r="A490" t="s">
        <v>33437</v>
      </c>
    </row>
    <row r="491" spans="1:1" x14ac:dyDescent="0.15">
      <c r="A491" t="s">
        <v>33436</v>
      </c>
    </row>
    <row r="492" spans="1:1" x14ac:dyDescent="0.15">
      <c r="A492" t="s">
        <v>33435</v>
      </c>
    </row>
    <row r="493" spans="1:1" x14ac:dyDescent="0.15">
      <c r="A493" t="s">
        <v>33434</v>
      </c>
    </row>
    <row r="494" spans="1:1" x14ac:dyDescent="0.15">
      <c r="A494" t="s">
        <v>33433</v>
      </c>
    </row>
    <row r="495" spans="1:1" x14ac:dyDescent="0.15">
      <c r="A495" t="s">
        <v>33432</v>
      </c>
    </row>
    <row r="496" spans="1:1" x14ac:dyDescent="0.15">
      <c r="A496" t="s">
        <v>33431</v>
      </c>
    </row>
    <row r="497" spans="1:1" x14ac:dyDescent="0.15">
      <c r="A497" t="s">
        <v>33430</v>
      </c>
    </row>
    <row r="498" spans="1:1" x14ac:dyDescent="0.15">
      <c r="A498" t="s">
        <v>33429</v>
      </c>
    </row>
    <row r="499" spans="1:1" x14ac:dyDescent="0.15">
      <c r="A499" t="s">
        <v>33428</v>
      </c>
    </row>
    <row r="500" spans="1:1" x14ac:dyDescent="0.15">
      <c r="A500" t="s">
        <v>33427</v>
      </c>
    </row>
    <row r="501" spans="1:1" x14ac:dyDescent="0.15">
      <c r="A501" t="s">
        <v>33426</v>
      </c>
    </row>
    <row r="502" spans="1:1" x14ac:dyDescent="0.15">
      <c r="A502" t="s">
        <v>33425</v>
      </c>
    </row>
    <row r="503" spans="1:1" x14ac:dyDescent="0.15">
      <c r="A503" t="s">
        <v>33424</v>
      </c>
    </row>
    <row r="504" spans="1:1" x14ac:dyDescent="0.15">
      <c r="A504" t="s">
        <v>33423</v>
      </c>
    </row>
    <row r="505" spans="1:1" x14ac:dyDescent="0.15">
      <c r="A505" t="s">
        <v>33422</v>
      </c>
    </row>
    <row r="506" spans="1:1" x14ac:dyDescent="0.15">
      <c r="A506" t="s">
        <v>33421</v>
      </c>
    </row>
    <row r="507" spans="1:1" x14ac:dyDescent="0.15">
      <c r="A507" t="s">
        <v>33420</v>
      </c>
    </row>
    <row r="508" spans="1:1" x14ac:dyDescent="0.15">
      <c r="A508" t="s">
        <v>33419</v>
      </c>
    </row>
    <row r="509" spans="1:1" x14ac:dyDescent="0.15">
      <c r="A509" t="s">
        <v>33418</v>
      </c>
    </row>
    <row r="510" spans="1:1" x14ac:dyDescent="0.15">
      <c r="A510" t="s">
        <v>33417</v>
      </c>
    </row>
    <row r="511" spans="1:1" x14ac:dyDescent="0.15">
      <c r="A511" t="s">
        <v>33416</v>
      </c>
    </row>
    <row r="512" spans="1:1" x14ac:dyDescent="0.15">
      <c r="A512" t="s">
        <v>33415</v>
      </c>
    </row>
    <row r="513" spans="1:1" x14ac:dyDescent="0.15">
      <c r="A513" t="s">
        <v>33414</v>
      </c>
    </row>
    <row r="514" spans="1:1" x14ac:dyDescent="0.15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5" defaultRowHeight="13.5" x14ac:dyDescent="0.15"/>
  <cols>
    <col min="1" max="1" width="31" style="58" customWidth="1"/>
    <col min="2" max="16384" width="15.75" style="58"/>
  </cols>
  <sheetData>
    <row r="6" spans="2:33" x14ac:dyDescent="0.15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15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15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15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15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15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15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15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15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15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15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15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15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15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15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15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15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15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15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15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15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15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15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15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15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15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15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15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15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15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15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15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15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15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15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15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15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15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15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15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15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15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15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15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15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15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15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15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15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15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15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15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15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15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15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15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15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15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15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15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15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15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15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15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15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15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15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15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15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15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15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15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15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15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15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15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15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15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15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15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15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15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15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15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15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15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15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15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15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15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15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15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15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15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15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15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15">
      <c r="F102" s="58" t="s">
        <v>37500</v>
      </c>
      <c r="G102" s="58" t="s">
        <v>37600</v>
      </c>
      <c r="H102" s="58" t="s">
        <v>35745</v>
      </c>
    </row>
    <row r="103" spans="2:8" x14ac:dyDescent="0.15">
      <c r="F103" s="58" t="s">
        <v>37499</v>
      </c>
      <c r="G103" s="58" t="s">
        <v>37599</v>
      </c>
      <c r="H103" s="58" t="s">
        <v>35744</v>
      </c>
    </row>
    <row r="104" spans="2:8" x14ac:dyDescent="0.15">
      <c r="F104" s="58" t="s">
        <v>37498</v>
      </c>
      <c r="G104" s="58" t="s">
        <v>37598</v>
      </c>
      <c r="H104" s="58" t="s">
        <v>35743</v>
      </c>
    </row>
    <row r="105" spans="2:8" x14ac:dyDescent="0.15">
      <c r="F105" s="58" t="s">
        <v>37497</v>
      </c>
      <c r="G105" s="58" t="s">
        <v>37597</v>
      </c>
      <c r="H105" s="58" t="s">
        <v>35742</v>
      </c>
    </row>
    <row r="106" spans="2:8" x14ac:dyDescent="0.15">
      <c r="F106" s="58" t="s">
        <v>37496</v>
      </c>
      <c r="G106" s="58" t="s">
        <v>37596</v>
      </c>
      <c r="H106" s="58" t="s">
        <v>35741</v>
      </c>
    </row>
    <row r="107" spans="2:8" x14ac:dyDescent="0.15">
      <c r="F107" s="58" t="s">
        <v>37495</v>
      </c>
      <c r="H107" s="58" t="s">
        <v>35740</v>
      </c>
    </row>
    <row r="108" spans="2:8" x14ac:dyDescent="0.15">
      <c r="F108" s="58" t="s">
        <v>37494</v>
      </c>
      <c r="H108" s="58" t="s">
        <v>35739</v>
      </c>
    </row>
    <row r="109" spans="2:8" x14ac:dyDescent="0.15">
      <c r="F109" s="58" t="s">
        <v>37493</v>
      </c>
      <c r="H109" s="58" t="s">
        <v>35738</v>
      </c>
    </row>
    <row r="110" spans="2:8" x14ac:dyDescent="0.15">
      <c r="F110" s="58" t="s">
        <v>37492</v>
      </c>
      <c r="H110" s="58" t="s">
        <v>35737</v>
      </c>
    </row>
    <row r="111" spans="2:8" x14ac:dyDescent="0.15">
      <c r="F111" s="58" t="s">
        <v>37491</v>
      </c>
      <c r="H111" s="58" t="s">
        <v>35736</v>
      </c>
    </row>
    <row r="112" spans="2:8" x14ac:dyDescent="0.15">
      <c r="F112" s="58" t="s">
        <v>37490</v>
      </c>
      <c r="H112" s="58" t="s">
        <v>36037</v>
      </c>
    </row>
    <row r="113" spans="6:8" x14ac:dyDescent="0.15">
      <c r="F113" s="58" t="s">
        <v>37489</v>
      </c>
      <c r="H113" s="58" t="s">
        <v>36036</v>
      </c>
    </row>
    <row r="114" spans="6:8" x14ac:dyDescent="0.15">
      <c r="F114" s="58" t="s">
        <v>37488</v>
      </c>
      <c r="H114" s="58" t="s">
        <v>36035</v>
      </c>
    </row>
    <row r="115" spans="6:8" x14ac:dyDescent="0.15">
      <c r="F115" s="58" t="s">
        <v>37487</v>
      </c>
      <c r="H115" s="58" t="s">
        <v>36034</v>
      </c>
    </row>
    <row r="116" spans="6:8" x14ac:dyDescent="0.15">
      <c r="F116" s="58" t="s">
        <v>37486</v>
      </c>
      <c r="H116" s="58" t="s">
        <v>36033</v>
      </c>
    </row>
    <row r="117" spans="6:8" x14ac:dyDescent="0.15">
      <c r="F117" s="58" t="s">
        <v>37485</v>
      </c>
      <c r="H117" s="58" t="s">
        <v>36032</v>
      </c>
    </row>
    <row r="118" spans="6:8" x14ac:dyDescent="0.15">
      <c r="F118" s="58" t="s">
        <v>37484</v>
      </c>
      <c r="H118" s="58" t="s">
        <v>36031</v>
      </c>
    </row>
    <row r="119" spans="6:8" x14ac:dyDescent="0.15">
      <c r="F119" s="58" t="s">
        <v>37483</v>
      </c>
      <c r="H119" s="58" t="s">
        <v>33273</v>
      </c>
    </row>
    <row r="120" spans="6:8" x14ac:dyDescent="0.15">
      <c r="F120" s="58" t="s">
        <v>37482</v>
      </c>
      <c r="H120" s="58" t="s">
        <v>33272</v>
      </c>
    </row>
    <row r="121" spans="6:8" x14ac:dyDescent="0.15">
      <c r="F121" s="58" t="s">
        <v>37481</v>
      </c>
      <c r="H121" s="58" t="s">
        <v>33271</v>
      </c>
    </row>
    <row r="122" spans="6:8" x14ac:dyDescent="0.15">
      <c r="F122" s="58" t="s">
        <v>37480</v>
      </c>
      <c r="H122" s="58" t="s">
        <v>33270</v>
      </c>
    </row>
    <row r="123" spans="6:8" x14ac:dyDescent="0.15">
      <c r="F123" s="58" t="s">
        <v>37479</v>
      </c>
      <c r="H123" s="58" t="s">
        <v>33269</v>
      </c>
    </row>
    <row r="124" spans="6:8" x14ac:dyDescent="0.15">
      <c r="F124" s="58" t="s">
        <v>37478</v>
      </c>
      <c r="H124" s="58" t="s">
        <v>33268</v>
      </c>
    </row>
    <row r="125" spans="6:8" x14ac:dyDescent="0.15">
      <c r="F125" s="58" t="s">
        <v>37477</v>
      </c>
      <c r="H125" s="58" t="s">
        <v>33267</v>
      </c>
    </row>
    <row r="126" spans="6:8" x14ac:dyDescent="0.15">
      <c r="F126" s="58" t="s">
        <v>37476</v>
      </c>
      <c r="H126" s="58" t="s">
        <v>33266</v>
      </c>
    </row>
    <row r="127" spans="6:8" x14ac:dyDescent="0.15">
      <c r="F127" s="58" t="s">
        <v>37475</v>
      </c>
      <c r="H127" s="58" t="s">
        <v>33265</v>
      </c>
    </row>
    <row r="128" spans="6:8" x14ac:dyDescent="0.15">
      <c r="F128" s="58" t="s">
        <v>37474</v>
      </c>
      <c r="H128" s="58" t="s">
        <v>33264</v>
      </c>
    </row>
    <row r="129" spans="6:8" x14ac:dyDescent="0.15">
      <c r="F129" s="58" t="s">
        <v>37473</v>
      </c>
      <c r="H129" s="58" t="s">
        <v>33263</v>
      </c>
    </row>
    <row r="130" spans="6:8" x14ac:dyDescent="0.15">
      <c r="F130" s="58" t="s">
        <v>37472</v>
      </c>
      <c r="H130" s="58" t="s">
        <v>33262</v>
      </c>
    </row>
    <row r="131" spans="6:8" x14ac:dyDescent="0.15">
      <c r="F131" s="58" t="s">
        <v>37471</v>
      </c>
      <c r="H131" s="58" t="s">
        <v>33261</v>
      </c>
    </row>
    <row r="132" spans="6:8" x14ac:dyDescent="0.15">
      <c r="F132" s="58" t="s">
        <v>37470</v>
      </c>
      <c r="H132" s="58" t="s">
        <v>33260</v>
      </c>
    </row>
    <row r="133" spans="6:8" x14ac:dyDescent="0.15">
      <c r="F133" s="58" t="s">
        <v>37469</v>
      </c>
      <c r="H133" s="58" t="s">
        <v>33259</v>
      </c>
    </row>
    <row r="134" spans="6:8" x14ac:dyDescent="0.15">
      <c r="F134" s="58" t="s">
        <v>37468</v>
      </c>
      <c r="H134" s="58" t="s">
        <v>33258</v>
      </c>
    </row>
    <row r="135" spans="6:8" x14ac:dyDescent="0.15">
      <c r="F135" s="58" t="s">
        <v>37467</v>
      </c>
    </row>
    <row r="136" spans="6:8" x14ac:dyDescent="0.15">
      <c r="F136" s="58" t="s">
        <v>37466</v>
      </c>
    </row>
    <row r="137" spans="6:8" x14ac:dyDescent="0.15">
      <c r="F137" s="58" t="s">
        <v>37465</v>
      </c>
    </row>
    <row r="138" spans="6:8" x14ac:dyDescent="0.15">
      <c r="F138" s="58" t="s">
        <v>37464</v>
      </c>
    </row>
    <row r="139" spans="6:8" x14ac:dyDescent="0.15">
      <c r="F139" s="58" t="s">
        <v>37463</v>
      </c>
    </row>
    <row r="140" spans="6:8" x14ac:dyDescent="0.15">
      <c r="F140" s="58" t="s">
        <v>37462</v>
      </c>
    </row>
    <row r="141" spans="6:8" x14ac:dyDescent="0.15">
      <c r="F141" s="58" t="s">
        <v>37461</v>
      </c>
    </row>
    <row r="142" spans="6:8" x14ac:dyDescent="0.15">
      <c r="F142" s="58" t="s">
        <v>37460</v>
      </c>
    </row>
    <row r="143" spans="6:8" x14ac:dyDescent="0.15">
      <c r="F143" s="58" t="s">
        <v>37459</v>
      </c>
    </row>
    <row r="144" spans="6:8" x14ac:dyDescent="0.15">
      <c r="F144" s="58" t="s">
        <v>37458</v>
      </c>
    </row>
    <row r="145" spans="6:6" x14ac:dyDescent="0.15">
      <c r="F145" s="58" t="s">
        <v>37457</v>
      </c>
    </row>
    <row r="146" spans="6:6" x14ac:dyDescent="0.15">
      <c r="F146" s="58" t="s">
        <v>37456</v>
      </c>
    </row>
    <row r="147" spans="6:6" x14ac:dyDescent="0.15">
      <c r="F147" s="58" t="s">
        <v>37455</v>
      </c>
    </row>
    <row r="148" spans="6:6" x14ac:dyDescent="0.15">
      <c r="F148" s="58" t="s">
        <v>37454</v>
      </c>
    </row>
    <row r="149" spans="6:6" x14ac:dyDescent="0.15">
      <c r="F149" s="58" t="s">
        <v>37453</v>
      </c>
    </row>
    <row r="150" spans="6:6" x14ac:dyDescent="0.15">
      <c r="F150" s="58" t="s">
        <v>37452</v>
      </c>
    </row>
    <row r="151" spans="6:6" x14ac:dyDescent="0.15">
      <c r="F151" s="58" t="s">
        <v>37451</v>
      </c>
    </row>
    <row r="152" spans="6:6" x14ac:dyDescent="0.15">
      <c r="F152" s="58" t="s">
        <v>37450</v>
      </c>
    </row>
    <row r="153" spans="6:6" x14ac:dyDescent="0.15">
      <c r="F153" s="58" t="s">
        <v>37449</v>
      </c>
    </row>
    <row r="154" spans="6:6" x14ac:dyDescent="0.15">
      <c r="F154" s="58" t="s">
        <v>37448</v>
      </c>
    </row>
    <row r="155" spans="6:6" x14ac:dyDescent="0.15">
      <c r="F155" s="58" t="s">
        <v>37447</v>
      </c>
    </row>
    <row r="156" spans="6:6" x14ac:dyDescent="0.15">
      <c r="F156" s="58" t="s">
        <v>37446</v>
      </c>
    </row>
    <row r="157" spans="6:6" x14ac:dyDescent="0.15">
      <c r="F157" s="58" t="s">
        <v>37445</v>
      </c>
    </row>
    <row r="158" spans="6:6" x14ac:dyDescent="0.15">
      <c r="F158" s="58" t="s">
        <v>37444</v>
      </c>
    </row>
    <row r="159" spans="6:6" x14ac:dyDescent="0.15">
      <c r="F159" s="58" t="s">
        <v>37443</v>
      </c>
    </row>
    <row r="160" spans="6:6" x14ac:dyDescent="0.15">
      <c r="F160" s="58" t="s">
        <v>37442</v>
      </c>
    </row>
    <row r="161" spans="6:6" x14ac:dyDescent="0.15">
      <c r="F161" s="58" t="s">
        <v>37441</v>
      </c>
    </row>
    <row r="162" spans="6:6" x14ac:dyDescent="0.15">
      <c r="F162" s="58" t="s">
        <v>37440</v>
      </c>
    </row>
    <row r="163" spans="6:6" x14ac:dyDescent="0.15">
      <c r="F163" s="58" t="s">
        <v>37439</v>
      </c>
    </row>
    <row r="164" spans="6:6" x14ac:dyDescent="0.15">
      <c r="F164" s="58" t="s">
        <v>37438</v>
      </c>
    </row>
    <row r="165" spans="6:6" x14ac:dyDescent="0.15">
      <c r="F165" s="58" t="s">
        <v>37437</v>
      </c>
    </row>
    <row r="166" spans="6:6" x14ac:dyDescent="0.15">
      <c r="F166" s="58" t="s">
        <v>37436</v>
      </c>
    </row>
    <row r="167" spans="6:6" x14ac:dyDescent="0.15">
      <c r="F167" s="58" t="s">
        <v>37435</v>
      </c>
    </row>
    <row r="168" spans="6:6" x14ac:dyDescent="0.15">
      <c r="F168" s="58" t="s">
        <v>37434</v>
      </c>
    </row>
    <row r="169" spans="6:6" x14ac:dyDescent="0.15">
      <c r="F169" s="58" t="s">
        <v>37433</v>
      </c>
    </row>
    <row r="170" spans="6:6" x14ac:dyDescent="0.15">
      <c r="F170" s="58" t="s">
        <v>37432</v>
      </c>
    </row>
    <row r="171" spans="6:6" x14ac:dyDescent="0.15">
      <c r="F171" s="58" t="s">
        <v>37431</v>
      </c>
    </row>
    <row r="172" spans="6:6" x14ac:dyDescent="0.15">
      <c r="F172" s="58" t="s">
        <v>37430</v>
      </c>
    </row>
    <row r="173" spans="6:6" x14ac:dyDescent="0.15">
      <c r="F173" s="58" t="s">
        <v>37429</v>
      </c>
    </row>
    <row r="174" spans="6:6" x14ac:dyDescent="0.15">
      <c r="F174" s="58" t="s">
        <v>37428</v>
      </c>
    </row>
    <row r="175" spans="6:6" x14ac:dyDescent="0.15">
      <c r="F175" s="58" t="s">
        <v>37427</v>
      </c>
    </row>
    <row r="176" spans="6:6" x14ac:dyDescent="0.15">
      <c r="F176" s="58" t="s">
        <v>37426</v>
      </c>
    </row>
    <row r="177" spans="6:6" x14ac:dyDescent="0.15">
      <c r="F177" s="58" t="s">
        <v>37425</v>
      </c>
    </row>
    <row r="178" spans="6:6" x14ac:dyDescent="0.15">
      <c r="F178" s="58" t="s">
        <v>37424</v>
      </c>
    </row>
    <row r="179" spans="6:6" x14ac:dyDescent="0.15">
      <c r="F179" s="58" t="s">
        <v>37423</v>
      </c>
    </row>
    <row r="180" spans="6:6" x14ac:dyDescent="0.15">
      <c r="F180" s="58" t="s">
        <v>37422</v>
      </c>
    </row>
    <row r="181" spans="6:6" x14ac:dyDescent="0.15">
      <c r="F181" s="58" t="s">
        <v>37421</v>
      </c>
    </row>
    <row r="182" spans="6:6" x14ac:dyDescent="0.15">
      <c r="F182" s="58" t="s">
        <v>37420</v>
      </c>
    </row>
    <row r="183" spans="6:6" x14ac:dyDescent="0.15">
      <c r="F183" s="58" t="s">
        <v>37419</v>
      </c>
    </row>
    <row r="184" spans="6:6" x14ac:dyDescent="0.15">
      <c r="F184" s="58" t="s">
        <v>37418</v>
      </c>
    </row>
    <row r="185" spans="6:6" x14ac:dyDescent="0.15">
      <c r="F185" s="58" t="s">
        <v>37417</v>
      </c>
    </row>
    <row r="186" spans="6:6" x14ac:dyDescent="0.15">
      <c r="F186" s="58" t="s">
        <v>37416</v>
      </c>
    </row>
    <row r="187" spans="6:6" x14ac:dyDescent="0.15">
      <c r="F187" s="58" t="s">
        <v>37415</v>
      </c>
    </row>
    <row r="188" spans="6:6" x14ac:dyDescent="0.15">
      <c r="F188" s="58" t="s">
        <v>37414</v>
      </c>
    </row>
    <row r="189" spans="6:6" x14ac:dyDescent="0.15">
      <c r="F189" s="58" t="s">
        <v>37413</v>
      </c>
    </row>
    <row r="190" spans="6:6" x14ac:dyDescent="0.15">
      <c r="F190" s="58" t="s">
        <v>37412</v>
      </c>
    </row>
    <row r="191" spans="6:6" x14ac:dyDescent="0.15">
      <c r="F191" s="58" t="s">
        <v>37411</v>
      </c>
    </row>
    <row r="192" spans="6:6" x14ac:dyDescent="0.15">
      <c r="F192" s="58" t="s">
        <v>37410</v>
      </c>
    </row>
    <row r="193" spans="6:6" x14ac:dyDescent="0.15">
      <c r="F193" s="58" t="s">
        <v>37409</v>
      </c>
    </row>
    <row r="194" spans="6:6" x14ac:dyDescent="0.15">
      <c r="F194" s="58" t="s">
        <v>37408</v>
      </c>
    </row>
    <row r="195" spans="6:6" x14ac:dyDescent="0.15">
      <c r="F195" s="58" t="s">
        <v>37407</v>
      </c>
    </row>
    <row r="196" spans="6:6" x14ac:dyDescent="0.15">
      <c r="F196" s="58" t="s">
        <v>37406</v>
      </c>
    </row>
    <row r="197" spans="6:6" x14ac:dyDescent="0.15">
      <c r="F197" s="58" t="s">
        <v>37405</v>
      </c>
    </row>
    <row r="198" spans="6:6" x14ac:dyDescent="0.15">
      <c r="F198" s="58" t="s">
        <v>37404</v>
      </c>
    </row>
    <row r="199" spans="6:6" x14ac:dyDescent="0.15">
      <c r="F199" s="58" t="s">
        <v>37403</v>
      </c>
    </row>
    <row r="200" spans="6:6" x14ac:dyDescent="0.15">
      <c r="F200" s="58" t="s">
        <v>37402</v>
      </c>
    </row>
    <row r="201" spans="6:6" x14ac:dyDescent="0.15">
      <c r="F201" s="58" t="s">
        <v>37401</v>
      </c>
    </row>
    <row r="202" spans="6:6" x14ac:dyDescent="0.15">
      <c r="F202" s="58" t="s">
        <v>37400</v>
      </c>
    </row>
    <row r="203" spans="6:6" x14ac:dyDescent="0.15">
      <c r="F203" s="58" t="s">
        <v>37399</v>
      </c>
    </row>
    <row r="204" spans="6:6" x14ac:dyDescent="0.15">
      <c r="F204" s="58" t="s">
        <v>37398</v>
      </c>
    </row>
    <row r="205" spans="6:6" x14ac:dyDescent="0.15">
      <c r="F205" s="58" t="s">
        <v>37397</v>
      </c>
    </row>
    <row r="206" spans="6:6" x14ac:dyDescent="0.15">
      <c r="F206" s="58" t="s">
        <v>37396</v>
      </c>
    </row>
    <row r="207" spans="6:6" x14ac:dyDescent="0.15">
      <c r="F207" s="58" t="s">
        <v>37395</v>
      </c>
    </row>
    <row r="208" spans="6:6" x14ac:dyDescent="0.15">
      <c r="F208" s="58" t="s">
        <v>37394</v>
      </c>
    </row>
    <row r="209" spans="6:6" x14ac:dyDescent="0.15">
      <c r="F209" s="58" t="s">
        <v>37393</v>
      </c>
    </row>
    <row r="210" spans="6:6" x14ac:dyDescent="0.15">
      <c r="F210" s="58" t="s">
        <v>37392</v>
      </c>
    </row>
    <row r="211" spans="6:6" x14ac:dyDescent="0.15">
      <c r="F211" s="58" t="s">
        <v>37391</v>
      </c>
    </row>
    <row r="212" spans="6:6" x14ac:dyDescent="0.15">
      <c r="F212" s="58" t="s">
        <v>37390</v>
      </c>
    </row>
    <row r="213" spans="6:6" x14ac:dyDescent="0.15">
      <c r="F213" s="58" t="s">
        <v>37389</v>
      </c>
    </row>
    <row r="214" spans="6:6" x14ac:dyDescent="0.15">
      <c r="F214" s="58" t="s">
        <v>37388</v>
      </c>
    </row>
    <row r="215" spans="6:6" x14ac:dyDescent="0.15">
      <c r="F215" s="58" t="s">
        <v>37387</v>
      </c>
    </row>
    <row r="216" spans="6:6" x14ac:dyDescent="0.15">
      <c r="F216" s="58" t="s">
        <v>37386</v>
      </c>
    </row>
    <row r="217" spans="6:6" x14ac:dyDescent="0.15">
      <c r="F217" s="58" t="s">
        <v>37385</v>
      </c>
    </row>
    <row r="218" spans="6:6" x14ac:dyDescent="0.15">
      <c r="F218" s="58" t="s">
        <v>37384</v>
      </c>
    </row>
    <row r="219" spans="6:6" x14ac:dyDescent="0.15">
      <c r="F219" s="58" t="s">
        <v>37383</v>
      </c>
    </row>
    <row r="220" spans="6:6" x14ac:dyDescent="0.15">
      <c r="F220" s="58" t="s">
        <v>37382</v>
      </c>
    </row>
    <row r="221" spans="6:6" x14ac:dyDescent="0.15">
      <c r="F221" s="58" t="s">
        <v>37381</v>
      </c>
    </row>
    <row r="222" spans="6:6" x14ac:dyDescent="0.15">
      <c r="F222" s="58" t="s">
        <v>37380</v>
      </c>
    </row>
    <row r="223" spans="6:6" x14ac:dyDescent="0.15">
      <c r="F223" s="58" t="s">
        <v>37379</v>
      </c>
    </row>
    <row r="224" spans="6:6" x14ac:dyDescent="0.15">
      <c r="F224" s="58" t="s">
        <v>37378</v>
      </c>
    </row>
    <row r="225" spans="6:6" x14ac:dyDescent="0.15">
      <c r="F225" s="58" t="s">
        <v>37377</v>
      </c>
    </row>
    <row r="226" spans="6:6" x14ac:dyDescent="0.15">
      <c r="F226" s="58" t="s">
        <v>37376</v>
      </c>
    </row>
    <row r="227" spans="6:6" x14ac:dyDescent="0.15">
      <c r="F227" s="58" t="s">
        <v>37375</v>
      </c>
    </row>
    <row r="228" spans="6:6" x14ac:dyDescent="0.15">
      <c r="F228" s="58" t="s">
        <v>37374</v>
      </c>
    </row>
    <row r="229" spans="6:6" x14ac:dyDescent="0.15">
      <c r="F229" s="58" t="s">
        <v>37373</v>
      </c>
    </row>
    <row r="230" spans="6:6" x14ac:dyDescent="0.15">
      <c r="F230" s="58" t="s">
        <v>37372</v>
      </c>
    </row>
    <row r="231" spans="6:6" x14ac:dyDescent="0.15">
      <c r="F231" s="58" t="s">
        <v>37371</v>
      </c>
    </row>
    <row r="232" spans="6:6" x14ac:dyDescent="0.15">
      <c r="F232" s="58" t="s">
        <v>37370</v>
      </c>
    </row>
    <row r="233" spans="6:6" x14ac:dyDescent="0.15">
      <c r="F233" s="58" t="s">
        <v>37369</v>
      </c>
    </row>
    <row r="234" spans="6:6" x14ac:dyDescent="0.15">
      <c r="F234" s="58" t="s">
        <v>37368</v>
      </c>
    </row>
    <row r="235" spans="6:6" x14ac:dyDescent="0.15">
      <c r="F235" s="58" t="s">
        <v>37367</v>
      </c>
    </row>
    <row r="236" spans="6:6" x14ac:dyDescent="0.15">
      <c r="F236" s="58" t="s">
        <v>37366</v>
      </c>
    </row>
    <row r="237" spans="6:6" x14ac:dyDescent="0.15">
      <c r="F237" s="58" t="s">
        <v>37365</v>
      </c>
    </row>
    <row r="238" spans="6:6" x14ac:dyDescent="0.15">
      <c r="F238" s="58" t="s">
        <v>37364</v>
      </c>
    </row>
    <row r="239" spans="6:6" x14ac:dyDescent="0.15">
      <c r="F239" s="58" t="s">
        <v>37363</v>
      </c>
    </row>
    <row r="240" spans="6:6" x14ac:dyDescent="0.15">
      <c r="F240" s="58" t="s">
        <v>37362</v>
      </c>
    </row>
    <row r="241" spans="6:6" x14ac:dyDescent="0.15">
      <c r="F241" s="58" t="s">
        <v>37361</v>
      </c>
    </row>
    <row r="242" spans="6:6" x14ac:dyDescent="0.15">
      <c r="F242" s="58" t="s">
        <v>37360</v>
      </c>
    </row>
    <row r="243" spans="6:6" x14ac:dyDescent="0.15">
      <c r="F243" s="58" t="s">
        <v>37359</v>
      </c>
    </row>
    <row r="244" spans="6:6" x14ac:dyDescent="0.15">
      <c r="F244" s="58" t="s">
        <v>37358</v>
      </c>
    </row>
    <row r="245" spans="6:6" x14ac:dyDescent="0.15">
      <c r="F245" s="58" t="s">
        <v>37357</v>
      </c>
    </row>
    <row r="246" spans="6:6" x14ac:dyDescent="0.15">
      <c r="F246" s="58" t="s">
        <v>37356</v>
      </c>
    </row>
    <row r="247" spans="6:6" x14ac:dyDescent="0.15">
      <c r="F247" s="58" t="s">
        <v>37355</v>
      </c>
    </row>
    <row r="248" spans="6:6" x14ac:dyDescent="0.15">
      <c r="F248" s="58" t="s">
        <v>37354</v>
      </c>
    </row>
    <row r="249" spans="6:6" x14ac:dyDescent="0.15">
      <c r="F249" s="58" t="s">
        <v>37353</v>
      </c>
    </row>
    <row r="250" spans="6:6" x14ac:dyDescent="0.15">
      <c r="F250" s="58" t="s">
        <v>37352</v>
      </c>
    </row>
    <row r="251" spans="6:6" x14ac:dyDescent="0.15">
      <c r="F251" s="58" t="s">
        <v>37351</v>
      </c>
    </row>
    <row r="252" spans="6:6" x14ac:dyDescent="0.15">
      <c r="F252" s="58" t="s">
        <v>37350</v>
      </c>
    </row>
    <row r="253" spans="6:6" x14ac:dyDescent="0.15">
      <c r="F253" s="58" t="s">
        <v>37349</v>
      </c>
    </row>
    <row r="254" spans="6:6" x14ac:dyDescent="0.15">
      <c r="F254" s="58" t="s">
        <v>37348</v>
      </c>
    </row>
    <row r="255" spans="6:6" x14ac:dyDescent="0.15">
      <c r="F255" s="58" t="s">
        <v>37347</v>
      </c>
    </row>
    <row r="256" spans="6:6" x14ac:dyDescent="0.15">
      <c r="F256" s="58" t="s">
        <v>37346</v>
      </c>
    </row>
    <row r="257" spans="6:6" x14ac:dyDescent="0.15">
      <c r="F257" s="58" t="s">
        <v>37345</v>
      </c>
    </row>
    <row r="258" spans="6:6" x14ac:dyDescent="0.15">
      <c r="F258" s="58" t="s">
        <v>37344</v>
      </c>
    </row>
    <row r="259" spans="6:6" x14ac:dyDescent="0.15">
      <c r="F259" s="58" t="s">
        <v>37343</v>
      </c>
    </row>
    <row r="260" spans="6:6" x14ac:dyDescent="0.15">
      <c r="F260" s="58" t="s">
        <v>37342</v>
      </c>
    </row>
    <row r="261" spans="6:6" x14ac:dyDescent="0.15">
      <c r="F261" s="58" t="s">
        <v>37341</v>
      </c>
    </row>
    <row r="262" spans="6:6" x14ac:dyDescent="0.15">
      <c r="F262" s="58" t="s">
        <v>37340</v>
      </c>
    </row>
    <row r="263" spans="6:6" x14ac:dyDescent="0.15">
      <c r="F263" s="58" t="s">
        <v>37339</v>
      </c>
    </row>
    <row r="264" spans="6:6" x14ac:dyDescent="0.15">
      <c r="F264" s="58" t="s">
        <v>37338</v>
      </c>
    </row>
    <row r="265" spans="6:6" x14ac:dyDescent="0.15">
      <c r="F265" s="58" t="s">
        <v>37337</v>
      </c>
    </row>
    <row r="266" spans="6:6" x14ac:dyDescent="0.15">
      <c r="F266" s="58" t="s">
        <v>37336</v>
      </c>
    </row>
    <row r="267" spans="6:6" x14ac:dyDescent="0.15">
      <c r="F267" s="58" t="s">
        <v>37335</v>
      </c>
    </row>
    <row r="268" spans="6:6" x14ac:dyDescent="0.15">
      <c r="F268" s="58" t="s">
        <v>37334</v>
      </c>
    </row>
    <row r="269" spans="6:6" x14ac:dyDescent="0.15">
      <c r="F269" s="58" t="s">
        <v>37333</v>
      </c>
    </row>
    <row r="270" spans="6:6" x14ac:dyDescent="0.15">
      <c r="F270" s="58" t="s">
        <v>37332</v>
      </c>
    </row>
    <row r="271" spans="6:6" x14ac:dyDescent="0.15">
      <c r="F271" s="58" t="s">
        <v>37331</v>
      </c>
    </row>
    <row r="272" spans="6:6" x14ac:dyDescent="0.15">
      <c r="F272" s="58" t="s">
        <v>37330</v>
      </c>
    </row>
    <row r="273" spans="6:6" x14ac:dyDescent="0.15">
      <c r="F273" s="58" t="s">
        <v>37329</v>
      </c>
    </row>
    <row r="274" spans="6:6" x14ac:dyDescent="0.15">
      <c r="F274" s="58" t="s">
        <v>37328</v>
      </c>
    </row>
    <row r="275" spans="6:6" x14ac:dyDescent="0.15">
      <c r="F275" s="58" t="s">
        <v>37327</v>
      </c>
    </row>
    <row r="276" spans="6:6" x14ac:dyDescent="0.15">
      <c r="F276" s="58" t="s">
        <v>37326</v>
      </c>
    </row>
    <row r="277" spans="6:6" x14ac:dyDescent="0.15">
      <c r="F277" s="58" t="s">
        <v>37325</v>
      </c>
    </row>
    <row r="278" spans="6:6" x14ac:dyDescent="0.15">
      <c r="F278" s="58" t="s">
        <v>37324</v>
      </c>
    </row>
    <row r="279" spans="6:6" x14ac:dyDescent="0.15">
      <c r="F279" s="58" t="s">
        <v>37323</v>
      </c>
    </row>
    <row r="280" spans="6:6" x14ac:dyDescent="0.15">
      <c r="F280" s="58" t="s">
        <v>37322</v>
      </c>
    </row>
    <row r="281" spans="6:6" x14ac:dyDescent="0.15">
      <c r="F281" s="58" t="s">
        <v>37321</v>
      </c>
    </row>
    <row r="282" spans="6:6" x14ac:dyDescent="0.15">
      <c r="F282" s="58" t="s">
        <v>37320</v>
      </c>
    </row>
    <row r="283" spans="6:6" x14ac:dyDescent="0.15">
      <c r="F283" s="58" t="s">
        <v>37319</v>
      </c>
    </row>
    <row r="284" spans="6:6" x14ac:dyDescent="0.15">
      <c r="F284" s="58" t="s">
        <v>37318</v>
      </c>
    </row>
    <row r="285" spans="6:6" x14ac:dyDescent="0.15">
      <c r="F285" s="58" t="s">
        <v>37317</v>
      </c>
    </row>
    <row r="286" spans="6:6" x14ac:dyDescent="0.15">
      <c r="F286" s="58" t="s">
        <v>37316</v>
      </c>
    </row>
    <row r="287" spans="6:6" x14ac:dyDescent="0.15">
      <c r="F287" s="58" t="s">
        <v>37315</v>
      </c>
    </row>
    <row r="288" spans="6:6" x14ac:dyDescent="0.15">
      <c r="F288" s="58" t="s">
        <v>37314</v>
      </c>
    </row>
    <row r="289" spans="6:6" x14ac:dyDescent="0.15">
      <c r="F289" s="58" t="s">
        <v>37313</v>
      </c>
    </row>
    <row r="290" spans="6:6" x14ac:dyDescent="0.15">
      <c r="F290" s="58" t="s">
        <v>37312</v>
      </c>
    </row>
    <row r="291" spans="6:6" x14ac:dyDescent="0.15">
      <c r="F291" s="58" t="s">
        <v>37311</v>
      </c>
    </row>
    <row r="292" spans="6:6" x14ac:dyDescent="0.15">
      <c r="F292" s="58" t="s">
        <v>37310</v>
      </c>
    </row>
    <row r="293" spans="6:6" x14ac:dyDescent="0.15">
      <c r="F293" s="58" t="s">
        <v>37309</v>
      </c>
    </row>
    <row r="294" spans="6:6" x14ac:dyDescent="0.15">
      <c r="F294" s="58" t="s">
        <v>37308</v>
      </c>
    </row>
    <row r="295" spans="6:6" x14ac:dyDescent="0.15">
      <c r="F295" s="58" t="s">
        <v>37307</v>
      </c>
    </row>
    <row r="296" spans="6:6" x14ac:dyDescent="0.15">
      <c r="F296" s="58" t="s">
        <v>37306</v>
      </c>
    </row>
    <row r="297" spans="6:6" x14ac:dyDescent="0.15">
      <c r="F297" s="58" t="s">
        <v>37305</v>
      </c>
    </row>
    <row r="298" spans="6:6" x14ac:dyDescent="0.15">
      <c r="F298" s="58" t="s">
        <v>37304</v>
      </c>
    </row>
    <row r="299" spans="6:6" x14ac:dyDescent="0.15">
      <c r="F299" s="58" t="s">
        <v>37303</v>
      </c>
    </row>
    <row r="300" spans="6:6" x14ac:dyDescent="0.15">
      <c r="F300" s="58" t="s">
        <v>37302</v>
      </c>
    </row>
    <row r="301" spans="6:6" x14ac:dyDescent="0.15">
      <c r="F301" s="58" t="s">
        <v>37301</v>
      </c>
    </row>
    <row r="302" spans="6:6" x14ac:dyDescent="0.15">
      <c r="F302" s="58" t="s">
        <v>37300</v>
      </c>
    </row>
    <row r="303" spans="6:6" x14ac:dyDescent="0.15">
      <c r="F303" s="58" t="s">
        <v>37299</v>
      </c>
    </row>
    <row r="304" spans="6:6" x14ac:dyDescent="0.15">
      <c r="F304" s="58" t="s">
        <v>37298</v>
      </c>
    </row>
    <row r="305" spans="6:6" x14ac:dyDescent="0.15">
      <c r="F305" s="58" t="s">
        <v>37297</v>
      </c>
    </row>
    <row r="306" spans="6:6" x14ac:dyDescent="0.15">
      <c r="F306" s="58" t="s">
        <v>37296</v>
      </c>
    </row>
    <row r="307" spans="6:6" x14ac:dyDescent="0.15">
      <c r="F307" s="58" t="s">
        <v>37295</v>
      </c>
    </row>
    <row r="308" spans="6:6" x14ac:dyDescent="0.15">
      <c r="F308" s="58" t="s">
        <v>37294</v>
      </c>
    </row>
    <row r="309" spans="6:6" x14ac:dyDescent="0.15">
      <c r="F309" s="58" t="s">
        <v>37293</v>
      </c>
    </row>
    <row r="310" spans="6:6" x14ac:dyDescent="0.15">
      <c r="F310" s="58" t="s">
        <v>37292</v>
      </c>
    </row>
    <row r="311" spans="6:6" x14ac:dyDescent="0.15">
      <c r="F311" s="58" t="s">
        <v>37291</v>
      </c>
    </row>
    <row r="312" spans="6:6" x14ac:dyDescent="0.15">
      <c r="F312" s="58" t="s">
        <v>37290</v>
      </c>
    </row>
    <row r="313" spans="6:6" x14ac:dyDescent="0.15">
      <c r="F313" s="58" t="s">
        <v>37289</v>
      </c>
    </row>
    <row r="314" spans="6:6" x14ac:dyDescent="0.15">
      <c r="F314" s="58" t="s">
        <v>37288</v>
      </c>
    </row>
    <row r="315" spans="6:6" x14ac:dyDescent="0.15">
      <c r="F315" s="58" t="s">
        <v>37287</v>
      </c>
    </row>
    <row r="316" spans="6:6" x14ac:dyDescent="0.15">
      <c r="F316" s="58" t="s">
        <v>37286</v>
      </c>
    </row>
    <row r="317" spans="6:6" x14ac:dyDescent="0.15">
      <c r="F317" s="58" t="s">
        <v>37285</v>
      </c>
    </row>
    <row r="318" spans="6:6" x14ac:dyDescent="0.15">
      <c r="F318" s="58" t="s">
        <v>37284</v>
      </c>
    </row>
    <row r="319" spans="6:6" x14ac:dyDescent="0.15">
      <c r="F319" s="58" t="s">
        <v>37283</v>
      </c>
    </row>
    <row r="320" spans="6:6" x14ac:dyDescent="0.15">
      <c r="F320" s="58" t="s">
        <v>37282</v>
      </c>
    </row>
    <row r="321" spans="6:6" x14ac:dyDescent="0.15">
      <c r="F321" s="58" t="s">
        <v>37281</v>
      </c>
    </row>
    <row r="322" spans="6:6" x14ac:dyDescent="0.15">
      <c r="F322" s="58" t="s">
        <v>37280</v>
      </c>
    </row>
    <row r="323" spans="6:6" x14ac:dyDescent="0.15">
      <c r="F323" s="58" t="s">
        <v>37279</v>
      </c>
    </row>
    <row r="324" spans="6:6" x14ac:dyDescent="0.15">
      <c r="F324" s="58" t="s">
        <v>37278</v>
      </c>
    </row>
    <row r="325" spans="6:6" x14ac:dyDescent="0.15">
      <c r="F325" s="58" t="s">
        <v>37277</v>
      </c>
    </row>
    <row r="326" spans="6:6" x14ac:dyDescent="0.15">
      <c r="F326" s="58" t="s">
        <v>37276</v>
      </c>
    </row>
    <row r="327" spans="6:6" x14ac:dyDescent="0.15">
      <c r="F327" s="58" t="s">
        <v>37275</v>
      </c>
    </row>
    <row r="328" spans="6:6" x14ac:dyDescent="0.15">
      <c r="F328" s="58" t="s">
        <v>37274</v>
      </c>
    </row>
    <row r="329" spans="6:6" x14ac:dyDescent="0.15">
      <c r="F329" s="58" t="s">
        <v>37273</v>
      </c>
    </row>
    <row r="330" spans="6:6" x14ac:dyDescent="0.15">
      <c r="F330" s="58" t="s">
        <v>37272</v>
      </c>
    </row>
    <row r="331" spans="6:6" x14ac:dyDescent="0.15">
      <c r="F331" s="58" t="s">
        <v>37271</v>
      </c>
    </row>
    <row r="332" spans="6:6" x14ac:dyDescent="0.15">
      <c r="F332" s="58" t="s">
        <v>37270</v>
      </c>
    </row>
    <row r="333" spans="6:6" x14ac:dyDescent="0.15">
      <c r="F333" s="58" t="s">
        <v>37269</v>
      </c>
    </row>
    <row r="334" spans="6:6" x14ac:dyDescent="0.15">
      <c r="F334" s="58" t="s">
        <v>37268</v>
      </c>
    </row>
    <row r="335" spans="6:6" x14ac:dyDescent="0.15">
      <c r="F335" s="58" t="s">
        <v>37267</v>
      </c>
    </row>
    <row r="336" spans="6:6" x14ac:dyDescent="0.15">
      <c r="F336" s="58" t="s">
        <v>37266</v>
      </c>
    </row>
    <row r="337" spans="6:6" x14ac:dyDescent="0.15">
      <c r="F337" s="58" t="s">
        <v>37265</v>
      </c>
    </row>
    <row r="338" spans="6:6" x14ac:dyDescent="0.15">
      <c r="F338" s="58" t="s">
        <v>37264</v>
      </c>
    </row>
    <row r="339" spans="6:6" x14ac:dyDescent="0.15">
      <c r="F339" s="58" t="s">
        <v>37263</v>
      </c>
    </row>
    <row r="340" spans="6:6" x14ac:dyDescent="0.15">
      <c r="F340" s="58" t="s">
        <v>37262</v>
      </c>
    </row>
    <row r="341" spans="6:6" x14ac:dyDescent="0.15">
      <c r="F341" s="58" t="s">
        <v>37261</v>
      </c>
    </row>
    <row r="342" spans="6:6" x14ac:dyDescent="0.15">
      <c r="F342" s="58" t="s">
        <v>37260</v>
      </c>
    </row>
    <row r="343" spans="6:6" x14ac:dyDescent="0.15">
      <c r="F343" s="58" t="s">
        <v>37259</v>
      </c>
    </row>
    <row r="344" spans="6:6" x14ac:dyDescent="0.15">
      <c r="F344" s="58" t="s">
        <v>37258</v>
      </c>
    </row>
    <row r="345" spans="6:6" x14ac:dyDescent="0.15">
      <c r="F345" s="58" t="s">
        <v>37257</v>
      </c>
    </row>
    <row r="346" spans="6:6" x14ac:dyDescent="0.15">
      <c r="F346" s="58" t="s">
        <v>37256</v>
      </c>
    </row>
    <row r="347" spans="6:6" x14ac:dyDescent="0.15">
      <c r="F347" s="58" t="s">
        <v>37255</v>
      </c>
    </row>
    <row r="348" spans="6:6" x14ac:dyDescent="0.15">
      <c r="F348" s="58" t="s">
        <v>37254</v>
      </c>
    </row>
    <row r="349" spans="6:6" x14ac:dyDescent="0.15">
      <c r="F349" s="58" t="s">
        <v>37253</v>
      </c>
    </row>
    <row r="350" spans="6:6" x14ac:dyDescent="0.15">
      <c r="F350" s="58" t="s">
        <v>37252</v>
      </c>
    </row>
    <row r="351" spans="6:6" x14ac:dyDescent="0.15">
      <c r="F351" s="58" t="s">
        <v>37251</v>
      </c>
    </row>
    <row r="352" spans="6:6" x14ac:dyDescent="0.15">
      <c r="F352" s="58" t="s">
        <v>37250</v>
      </c>
    </row>
    <row r="353" spans="6:6" x14ac:dyDescent="0.15">
      <c r="F353" s="58" t="s">
        <v>37249</v>
      </c>
    </row>
    <row r="354" spans="6:6" x14ac:dyDescent="0.15">
      <c r="F354" s="58" t="s">
        <v>37248</v>
      </c>
    </row>
    <row r="355" spans="6:6" x14ac:dyDescent="0.15">
      <c r="F355" s="58" t="s">
        <v>37247</v>
      </c>
    </row>
    <row r="356" spans="6:6" x14ac:dyDescent="0.15">
      <c r="F356" s="58" t="s">
        <v>37246</v>
      </c>
    </row>
    <row r="357" spans="6:6" x14ac:dyDescent="0.15">
      <c r="F357" s="58" t="s">
        <v>37245</v>
      </c>
    </row>
    <row r="358" spans="6:6" x14ac:dyDescent="0.15">
      <c r="F358" s="58" t="s">
        <v>37244</v>
      </c>
    </row>
    <row r="359" spans="6:6" x14ac:dyDescent="0.15">
      <c r="F359" s="58" t="s">
        <v>37243</v>
      </c>
    </row>
    <row r="360" spans="6:6" x14ac:dyDescent="0.15">
      <c r="F360" s="58" t="s">
        <v>37242</v>
      </c>
    </row>
    <row r="361" spans="6:6" x14ac:dyDescent="0.15">
      <c r="F361" s="58" t="s">
        <v>37241</v>
      </c>
    </row>
    <row r="362" spans="6:6" x14ac:dyDescent="0.15">
      <c r="F362" s="58" t="s">
        <v>37240</v>
      </c>
    </row>
    <row r="363" spans="6:6" x14ac:dyDescent="0.15">
      <c r="F363" s="58" t="s">
        <v>37239</v>
      </c>
    </row>
    <row r="364" spans="6:6" x14ac:dyDescent="0.15">
      <c r="F364" s="58" t="s">
        <v>37238</v>
      </c>
    </row>
    <row r="365" spans="6:6" x14ac:dyDescent="0.15">
      <c r="F365" s="58" t="s">
        <v>37237</v>
      </c>
    </row>
    <row r="366" spans="6:6" x14ac:dyDescent="0.15">
      <c r="F366" s="58" t="s">
        <v>37236</v>
      </c>
    </row>
    <row r="367" spans="6:6" x14ac:dyDescent="0.15">
      <c r="F367" s="58" t="s">
        <v>37235</v>
      </c>
    </row>
    <row r="368" spans="6:6" x14ac:dyDescent="0.15">
      <c r="F368" s="58" t="s">
        <v>37234</v>
      </c>
    </row>
    <row r="369" spans="6:6" x14ac:dyDescent="0.15">
      <c r="F369" s="58" t="s">
        <v>37233</v>
      </c>
    </row>
    <row r="370" spans="6:6" x14ac:dyDescent="0.15">
      <c r="F370" s="58" t="s">
        <v>37232</v>
      </c>
    </row>
    <row r="371" spans="6:6" x14ac:dyDescent="0.15">
      <c r="F371" s="58" t="s">
        <v>37231</v>
      </c>
    </row>
    <row r="372" spans="6:6" x14ac:dyDescent="0.15">
      <c r="F372" s="58" t="s">
        <v>37230</v>
      </c>
    </row>
    <row r="373" spans="6:6" x14ac:dyDescent="0.15">
      <c r="F373" s="58" t="s">
        <v>37229</v>
      </c>
    </row>
    <row r="374" spans="6:6" x14ac:dyDescent="0.15">
      <c r="F374" s="58" t="s">
        <v>37228</v>
      </c>
    </row>
    <row r="375" spans="6:6" x14ac:dyDescent="0.15">
      <c r="F375" s="58" t="s">
        <v>37227</v>
      </c>
    </row>
    <row r="376" spans="6:6" x14ac:dyDescent="0.15">
      <c r="F376" s="58" t="s">
        <v>37226</v>
      </c>
    </row>
    <row r="377" spans="6:6" x14ac:dyDescent="0.15">
      <c r="F377" s="58" t="s">
        <v>37225</v>
      </c>
    </row>
    <row r="378" spans="6:6" x14ac:dyDescent="0.15">
      <c r="F378" s="58" t="s">
        <v>37224</v>
      </c>
    </row>
    <row r="379" spans="6:6" x14ac:dyDescent="0.15">
      <c r="F379" s="58" t="s">
        <v>37223</v>
      </c>
    </row>
    <row r="380" spans="6:6" x14ac:dyDescent="0.15">
      <c r="F380" s="58" t="s">
        <v>37222</v>
      </c>
    </row>
    <row r="381" spans="6:6" x14ac:dyDescent="0.15">
      <c r="F381" s="58" t="s">
        <v>37221</v>
      </c>
    </row>
    <row r="382" spans="6:6" x14ac:dyDescent="0.15">
      <c r="F382" s="58" t="s">
        <v>37220</v>
      </c>
    </row>
    <row r="383" spans="6:6" x14ac:dyDescent="0.15">
      <c r="F383" s="58" t="s">
        <v>37219</v>
      </c>
    </row>
    <row r="384" spans="6:6" x14ac:dyDescent="0.15">
      <c r="F384" s="58" t="s">
        <v>37218</v>
      </c>
    </row>
    <row r="385" spans="6:6" x14ac:dyDescent="0.15">
      <c r="F385" s="58" t="s">
        <v>37217</v>
      </c>
    </row>
    <row r="386" spans="6:6" x14ac:dyDescent="0.15">
      <c r="F386" s="58" t="s">
        <v>37216</v>
      </c>
    </row>
    <row r="387" spans="6:6" x14ac:dyDescent="0.15">
      <c r="F387" s="58" t="s">
        <v>37215</v>
      </c>
    </row>
    <row r="388" spans="6:6" x14ac:dyDescent="0.15">
      <c r="F388" s="58" t="s">
        <v>37214</v>
      </c>
    </row>
    <row r="389" spans="6:6" x14ac:dyDescent="0.15">
      <c r="F389" s="58" t="s">
        <v>37213</v>
      </c>
    </row>
    <row r="390" spans="6:6" x14ac:dyDescent="0.15">
      <c r="F390" s="58" t="s">
        <v>37212</v>
      </c>
    </row>
    <row r="391" spans="6:6" x14ac:dyDescent="0.15">
      <c r="F391" s="58" t="s">
        <v>37211</v>
      </c>
    </row>
    <row r="392" spans="6:6" x14ac:dyDescent="0.15">
      <c r="F392" s="58" t="s">
        <v>37210</v>
      </c>
    </row>
    <row r="393" spans="6:6" x14ac:dyDescent="0.15">
      <c r="F393" s="58" t="s">
        <v>37209</v>
      </c>
    </row>
    <row r="394" spans="6:6" x14ac:dyDescent="0.15">
      <c r="F394" s="58" t="s">
        <v>37208</v>
      </c>
    </row>
    <row r="395" spans="6:6" x14ac:dyDescent="0.15">
      <c r="F395" s="58" t="s">
        <v>37207</v>
      </c>
    </row>
    <row r="396" spans="6:6" x14ac:dyDescent="0.15">
      <c r="F396" s="58" t="s">
        <v>37206</v>
      </c>
    </row>
    <row r="397" spans="6:6" x14ac:dyDescent="0.15">
      <c r="F397" s="58" t="s">
        <v>37205</v>
      </c>
    </row>
    <row r="398" spans="6:6" x14ac:dyDescent="0.15">
      <c r="F398" s="58" t="s">
        <v>37204</v>
      </c>
    </row>
    <row r="399" spans="6:6" x14ac:dyDescent="0.15">
      <c r="F399" s="58" t="s">
        <v>37203</v>
      </c>
    </row>
    <row r="400" spans="6:6" x14ac:dyDescent="0.15">
      <c r="F400" s="58" t="s">
        <v>37202</v>
      </c>
    </row>
    <row r="401" spans="6:6" x14ac:dyDescent="0.15">
      <c r="F401" s="58" t="s">
        <v>37201</v>
      </c>
    </row>
    <row r="402" spans="6:6" x14ac:dyDescent="0.15">
      <c r="F402" s="58" t="s">
        <v>37200</v>
      </c>
    </row>
    <row r="403" spans="6:6" x14ac:dyDescent="0.15">
      <c r="F403" s="58" t="s">
        <v>37199</v>
      </c>
    </row>
    <row r="404" spans="6:6" x14ac:dyDescent="0.15">
      <c r="F404" s="58" t="s">
        <v>37198</v>
      </c>
    </row>
    <row r="405" spans="6:6" x14ac:dyDescent="0.15">
      <c r="F405" s="58" t="s">
        <v>37197</v>
      </c>
    </row>
    <row r="406" spans="6:6" x14ac:dyDescent="0.15">
      <c r="F406" s="58" t="s">
        <v>37196</v>
      </c>
    </row>
    <row r="407" spans="6:6" x14ac:dyDescent="0.15">
      <c r="F407" s="58" t="s">
        <v>37195</v>
      </c>
    </row>
    <row r="408" spans="6:6" x14ac:dyDescent="0.15">
      <c r="F408" s="58" t="s">
        <v>37194</v>
      </c>
    </row>
    <row r="409" spans="6:6" x14ac:dyDescent="0.15">
      <c r="F409" s="58" t="s">
        <v>37193</v>
      </c>
    </row>
    <row r="410" spans="6:6" x14ac:dyDescent="0.15">
      <c r="F410" s="58" t="s">
        <v>37192</v>
      </c>
    </row>
    <row r="411" spans="6:6" x14ac:dyDescent="0.15">
      <c r="F411" s="58" t="s">
        <v>37191</v>
      </c>
    </row>
    <row r="412" spans="6:6" x14ac:dyDescent="0.15">
      <c r="F412" s="58" t="s">
        <v>37190</v>
      </c>
    </row>
    <row r="413" spans="6:6" x14ac:dyDescent="0.15">
      <c r="F413" s="58" t="s">
        <v>37189</v>
      </c>
    </row>
    <row r="414" spans="6:6" x14ac:dyDescent="0.15">
      <c r="F414" s="58" t="s">
        <v>37188</v>
      </c>
    </row>
    <row r="415" spans="6:6" x14ac:dyDescent="0.15">
      <c r="F415" s="58" t="s">
        <v>37187</v>
      </c>
    </row>
    <row r="416" spans="6:6" x14ac:dyDescent="0.15">
      <c r="F416" s="58" t="s">
        <v>37186</v>
      </c>
    </row>
    <row r="417" spans="6:6" x14ac:dyDescent="0.15">
      <c r="F417" s="58" t="s">
        <v>37185</v>
      </c>
    </row>
    <row r="418" spans="6:6" x14ac:dyDescent="0.15">
      <c r="F418" s="58" t="s">
        <v>37184</v>
      </c>
    </row>
    <row r="419" spans="6:6" x14ac:dyDescent="0.15">
      <c r="F419" s="58" t="s">
        <v>37183</v>
      </c>
    </row>
    <row r="420" spans="6:6" x14ac:dyDescent="0.15">
      <c r="F420" s="58" t="s">
        <v>37182</v>
      </c>
    </row>
    <row r="421" spans="6:6" x14ac:dyDescent="0.15">
      <c r="F421" s="58" t="s">
        <v>37181</v>
      </c>
    </row>
    <row r="422" spans="6:6" x14ac:dyDescent="0.15">
      <c r="F422" s="58" t="s">
        <v>37180</v>
      </c>
    </row>
    <row r="423" spans="6:6" x14ac:dyDescent="0.15">
      <c r="F423" s="58" t="s">
        <v>37179</v>
      </c>
    </row>
    <row r="424" spans="6:6" x14ac:dyDescent="0.15">
      <c r="F424" s="58" t="s">
        <v>37178</v>
      </c>
    </row>
    <row r="425" spans="6:6" x14ac:dyDescent="0.15">
      <c r="F425" s="58" t="s">
        <v>37177</v>
      </c>
    </row>
    <row r="426" spans="6:6" x14ac:dyDescent="0.15">
      <c r="F426" s="58" t="s">
        <v>37176</v>
      </c>
    </row>
    <row r="427" spans="6:6" x14ac:dyDescent="0.15">
      <c r="F427" s="58" t="s">
        <v>37175</v>
      </c>
    </row>
    <row r="428" spans="6:6" x14ac:dyDescent="0.15">
      <c r="F428" s="58" t="s">
        <v>37174</v>
      </c>
    </row>
    <row r="429" spans="6:6" x14ac:dyDescent="0.15">
      <c r="F429" s="58" t="s">
        <v>37173</v>
      </c>
    </row>
    <row r="430" spans="6:6" x14ac:dyDescent="0.15">
      <c r="F430" s="58" t="s">
        <v>37172</v>
      </c>
    </row>
    <row r="431" spans="6:6" x14ac:dyDescent="0.15">
      <c r="F431" s="58" t="s">
        <v>37171</v>
      </c>
    </row>
    <row r="432" spans="6:6" x14ac:dyDescent="0.15">
      <c r="F432" s="58" t="s">
        <v>37170</v>
      </c>
    </row>
    <row r="433" spans="6:6" x14ac:dyDescent="0.15">
      <c r="F433" s="58" t="s">
        <v>37169</v>
      </c>
    </row>
    <row r="434" spans="6:6" x14ac:dyDescent="0.15">
      <c r="F434" s="58" t="s">
        <v>37168</v>
      </c>
    </row>
    <row r="435" spans="6:6" x14ac:dyDescent="0.15">
      <c r="F435" s="58" t="s">
        <v>37167</v>
      </c>
    </row>
    <row r="436" spans="6:6" x14ac:dyDescent="0.15">
      <c r="F436" s="58" t="s">
        <v>37166</v>
      </c>
    </row>
    <row r="437" spans="6:6" x14ac:dyDescent="0.15">
      <c r="F437" s="58" t="s">
        <v>37165</v>
      </c>
    </row>
    <row r="438" spans="6:6" x14ac:dyDescent="0.15">
      <c r="F438" s="58" t="s">
        <v>37164</v>
      </c>
    </row>
    <row r="439" spans="6:6" x14ac:dyDescent="0.15">
      <c r="F439" s="58" t="s">
        <v>37163</v>
      </c>
    </row>
    <row r="440" spans="6:6" x14ac:dyDescent="0.15">
      <c r="F440" s="58" t="s">
        <v>37162</v>
      </c>
    </row>
    <row r="441" spans="6:6" x14ac:dyDescent="0.15">
      <c r="F441" s="58" t="s">
        <v>37161</v>
      </c>
    </row>
    <row r="442" spans="6:6" x14ac:dyDescent="0.15">
      <c r="F442" s="58" t="s">
        <v>37160</v>
      </c>
    </row>
    <row r="443" spans="6:6" x14ac:dyDescent="0.15">
      <c r="F443" s="58" t="s">
        <v>37159</v>
      </c>
    </row>
    <row r="444" spans="6:6" x14ac:dyDescent="0.15">
      <c r="F444" s="58" t="s">
        <v>37158</v>
      </c>
    </row>
    <row r="445" spans="6:6" x14ac:dyDescent="0.15">
      <c r="F445" s="58" t="s">
        <v>37157</v>
      </c>
    </row>
    <row r="446" spans="6:6" x14ac:dyDescent="0.15">
      <c r="F446" s="58" t="s">
        <v>37156</v>
      </c>
    </row>
    <row r="447" spans="6:6" x14ac:dyDescent="0.15">
      <c r="F447" s="58" t="s">
        <v>37155</v>
      </c>
    </row>
    <row r="448" spans="6:6" x14ac:dyDescent="0.15">
      <c r="F448" s="58" t="s">
        <v>37154</v>
      </c>
    </row>
    <row r="449" spans="6:6" x14ac:dyDescent="0.15">
      <c r="F449" s="58" t="s">
        <v>37153</v>
      </c>
    </row>
    <row r="450" spans="6:6" x14ac:dyDescent="0.15">
      <c r="F450" s="58" t="s">
        <v>37152</v>
      </c>
    </row>
    <row r="451" spans="6:6" x14ac:dyDescent="0.15">
      <c r="F451" s="58" t="s">
        <v>37151</v>
      </c>
    </row>
    <row r="452" spans="6:6" x14ac:dyDescent="0.15">
      <c r="F452" s="58" t="s">
        <v>37150</v>
      </c>
    </row>
    <row r="453" spans="6:6" x14ac:dyDescent="0.15">
      <c r="F453" s="58" t="s">
        <v>37149</v>
      </c>
    </row>
    <row r="454" spans="6:6" x14ac:dyDescent="0.15">
      <c r="F454" s="58" t="s">
        <v>37148</v>
      </c>
    </row>
    <row r="455" spans="6:6" x14ac:dyDescent="0.15">
      <c r="F455" s="58" t="s">
        <v>37147</v>
      </c>
    </row>
    <row r="456" spans="6:6" x14ac:dyDescent="0.15">
      <c r="F456" s="58" t="s">
        <v>37146</v>
      </c>
    </row>
    <row r="457" spans="6:6" x14ac:dyDescent="0.15">
      <c r="F457" s="58" t="s">
        <v>37145</v>
      </c>
    </row>
    <row r="458" spans="6:6" x14ac:dyDescent="0.15">
      <c r="F458" s="58" t="s">
        <v>37144</v>
      </c>
    </row>
    <row r="459" spans="6:6" x14ac:dyDescent="0.15">
      <c r="F459" s="58" t="s">
        <v>37143</v>
      </c>
    </row>
    <row r="460" spans="6:6" x14ac:dyDescent="0.15">
      <c r="F460" s="58" t="s">
        <v>37142</v>
      </c>
    </row>
    <row r="461" spans="6:6" x14ac:dyDescent="0.15">
      <c r="F461" s="58" t="s">
        <v>37141</v>
      </c>
    </row>
    <row r="462" spans="6:6" x14ac:dyDescent="0.15">
      <c r="F462" s="58" t="s">
        <v>37140</v>
      </c>
    </row>
    <row r="463" spans="6:6" x14ac:dyDescent="0.15">
      <c r="F463" s="58" t="s">
        <v>37139</v>
      </c>
    </row>
    <row r="464" spans="6:6" x14ac:dyDescent="0.15">
      <c r="F464" s="58" t="s">
        <v>37138</v>
      </c>
    </row>
    <row r="465" spans="6:6" x14ac:dyDescent="0.15">
      <c r="F465" s="58" t="s">
        <v>37137</v>
      </c>
    </row>
    <row r="466" spans="6:6" x14ac:dyDescent="0.15">
      <c r="F466" s="58" t="s">
        <v>37136</v>
      </c>
    </row>
    <row r="467" spans="6:6" x14ac:dyDescent="0.15">
      <c r="F467" s="58" t="s">
        <v>37135</v>
      </c>
    </row>
    <row r="468" spans="6:6" x14ac:dyDescent="0.15">
      <c r="F468" s="58" t="s">
        <v>37134</v>
      </c>
    </row>
    <row r="469" spans="6:6" x14ac:dyDescent="0.15">
      <c r="F469" s="58" t="s">
        <v>37133</v>
      </c>
    </row>
    <row r="470" spans="6:6" x14ac:dyDescent="0.15">
      <c r="F470" s="58" t="s">
        <v>37132</v>
      </c>
    </row>
    <row r="471" spans="6:6" x14ac:dyDescent="0.15">
      <c r="F471" s="58" t="s">
        <v>37131</v>
      </c>
    </row>
    <row r="472" spans="6:6" x14ac:dyDescent="0.15">
      <c r="F472" s="58" t="s">
        <v>37130</v>
      </c>
    </row>
    <row r="473" spans="6:6" x14ac:dyDescent="0.15">
      <c r="F473" s="58" t="s">
        <v>37129</v>
      </c>
    </row>
    <row r="474" spans="6:6" x14ac:dyDescent="0.15">
      <c r="F474" s="58" t="s">
        <v>37128</v>
      </c>
    </row>
    <row r="475" spans="6:6" x14ac:dyDescent="0.15">
      <c r="F475" s="58" t="s">
        <v>37127</v>
      </c>
    </row>
    <row r="476" spans="6:6" x14ac:dyDescent="0.15">
      <c r="F476" s="58" t="s">
        <v>37126</v>
      </c>
    </row>
    <row r="477" spans="6:6" x14ac:dyDescent="0.15">
      <c r="F477" s="58" t="s">
        <v>37125</v>
      </c>
    </row>
    <row r="478" spans="6:6" x14ac:dyDescent="0.15">
      <c r="F478" s="58" t="s">
        <v>37124</v>
      </c>
    </row>
    <row r="479" spans="6:6" x14ac:dyDescent="0.15">
      <c r="F479" s="58" t="s">
        <v>37123</v>
      </c>
    </row>
    <row r="480" spans="6:6" x14ac:dyDescent="0.15">
      <c r="F480" s="58" t="s">
        <v>37122</v>
      </c>
    </row>
    <row r="481" spans="6:6" x14ac:dyDescent="0.15">
      <c r="F481" s="58" t="s">
        <v>37121</v>
      </c>
    </row>
    <row r="482" spans="6:6" x14ac:dyDescent="0.15">
      <c r="F482" s="58" t="s">
        <v>37120</v>
      </c>
    </row>
    <row r="483" spans="6:6" x14ac:dyDescent="0.15">
      <c r="F483" s="58" t="s">
        <v>37119</v>
      </c>
    </row>
    <row r="484" spans="6:6" x14ac:dyDescent="0.15">
      <c r="F484" s="58" t="s">
        <v>37118</v>
      </c>
    </row>
    <row r="485" spans="6:6" x14ac:dyDescent="0.15">
      <c r="F485" s="58" t="s">
        <v>37117</v>
      </c>
    </row>
    <row r="486" spans="6:6" x14ac:dyDescent="0.15">
      <c r="F486" s="58" t="s">
        <v>37116</v>
      </c>
    </row>
    <row r="487" spans="6:6" x14ac:dyDescent="0.15">
      <c r="F487" s="58" t="s">
        <v>37115</v>
      </c>
    </row>
    <row r="488" spans="6:6" x14ac:dyDescent="0.15">
      <c r="F488" s="58" t="s">
        <v>37114</v>
      </c>
    </row>
    <row r="489" spans="6:6" x14ac:dyDescent="0.15">
      <c r="F489" s="58" t="s">
        <v>37113</v>
      </c>
    </row>
    <row r="490" spans="6:6" x14ac:dyDescent="0.15">
      <c r="F490" s="58" t="s">
        <v>37112</v>
      </c>
    </row>
    <row r="491" spans="6:6" x14ac:dyDescent="0.15">
      <c r="F491" s="58" t="s">
        <v>37111</v>
      </c>
    </row>
    <row r="492" spans="6:6" x14ac:dyDescent="0.15">
      <c r="F492" s="58" t="s">
        <v>37110</v>
      </c>
    </row>
    <row r="493" spans="6:6" x14ac:dyDescent="0.15">
      <c r="F493" s="58" t="s">
        <v>37109</v>
      </c>
    </row>
    <row r="494" spans="6:6" x14ac:dyDescent="0.15">
      <c r="F494" s="58" t="s">
        <v>37108</v>
      </c>
    </row>
    <row r="495" spans="6:6" x14ac:dyDescent="0.15">
      <c r="F495" s="58" t="s">
        <v>37107</v>
      </c>
    </row>
    <row r="496" spans="6:6" x14ac:dyDescent="0.15">
      <c r="F496" s="58" t="s">
        <v>37106</v>
      </c>
    </row>
    <row r="497" spans="6:6" x14ac:dyDescent="0.15">
      <c r="F497" s="58" t="s">
        <v>37105</v>
      </c>
    </row>
    <row r="498" spans="6:6" x14ac:dyDescent="0.15">
      <c r="F498" s="58" t="s">
        <v>37104</v>
      </c>
    </row>
    <row r="499" spans="6:6" x14ac:dyDescent="0.15">
      <c r="F499" s="58" t="s">
        <v>37103</v>
      </c>
    </row>
    <row r="500" spans="6:6" x14ac:dyDescent="0.15">
      <c r="F500" s="58" t="s">
        <v>37102</v>
      </c>
    </row>
    <row r="501" spans="6:6" x14ac:dyDescent="0.15">
      <c r="F501" s="58" t="s">
        <v>37101</v>
      </c>
    </row>
    <row r="502" spans="6:6" x14ac:dyDescent="0.15">
      <c r="F502" s="58" t="s">
        <v>37100</v>
      </c>
    </row>
    <row r="503" spans="6:6" x14ac:dyDescent="0.15">
      <c r="F503" s="58" t="s">
        <v>37099</v>
      </c>
    </row>
    <row r="504" spans="6:6" x14ac:dyDescent="0.15">
      <c r="F504" s="58" t="s">
        <v>37098</v>
      </c>
    </row>
    <row r="505" spans="6:6" x14ac:dyDescent="0.15">
      <c r="F505" s="58" t="s">
        <v>37097</v>
      </c>
    </row>
    <row r="506" spans="6:6" x14ac:dyDescent="0.15">
      <c r="F506" s="58" t="s">
        <v>37096</v>
      </c>
    </row>
    <row r="507" spans="6:6" x14ac:dyDescent="0.15">
      <c r="F507" s="58" t="s">
        <v>37095</v>
      </c>
    </row>
    <row r="508" spans="6:6" x14ac:dyDescent="0.15">
      <c r="F508" s="58" t="s">
        <v>37094</v>
      </c>
    </row>
    <row r="509" spans="6:6" x14ac:dyDescent="0.15">
      <c r="F509" s="58" t="s">
        <v>37093</v>
      </c>
    </row>
    <row r="510" spans="6:6" x14ac:dyDescent="0.15">
      <c r="F510" s="58" t="s">
        <v>37092</v>
      </c>
    </row>
    <row r="511" spans="6:6" x14ac:dyDescent="0.15">
      <c r="F511" s="58" t="s">
        <v>37091</v>
      </c>
    </row>
    <row r="512" spans="6:6" x14ac:dyDescent="0.15">
      <c r="F512" s="58" t="s">
        <v>37090</v>
      </c>
    </row>
    <row r="513" spans="6:6" x14ac:dyDescent="0.15">
      <c r="F513" s="58" t="s">
        <v>37089</v>
      </c>
    </row>
    <row r="514" spans="6:6" x14ac:dyDescent="0.15">
      <c r="F514" s="58" t="s">
        <v>37088</v>
      </c>
    </row>
    <row r="515" spans="6:6" x14ac:dyDescent="0.15">
      <c r="F515" s="58" t="s">
        <v>37087</v>
      </c>
    </row>
    <row r="516" spans="6:6" x14ac:dyDescent="0.15">
      <c r="F516" s="58" t="s">
        <v>37086</v>
      </c>
    </row>
    <row r="517" spans="6:6" x14ac:dyDescent="0.15">
      <c r="F517" s="58" t="s">
        <v>37085</v>
      </c>
    </row>
    <row r="518" spans="6:6" x14ac:dyDescent="0.15">
      <c r="F518" s="58" t="s">
        <v>37084</v>
      </c>
    </row>
    <row r="519" spans="6:6" x14ac:dyDescent="0.15">
      <c r="F519" s="58" t="s">
        <v>37083</v>
      </c>
    </row>
    <row r="520" spans="6:6" x14ac:dyDescent="0.15">
      <c r="F520" s="58" t="s">
        <v>37082</v>
      </c>
    </row>
    <row r="521" spans="6:6" x14ac:dyDescent="0.15">
      <c r="F521" s="58" t="s">
        <v>37081</v>
      </c>
    </row>
    <row r="522" spans="6:6" x14ac:dyDescent="0.15">
      <c r="F522" s="58" t="s">
        <v>37080</v>
      </c>
    </row>
    <row r="523" spans="6:6" x14ac:dyDescent="0.15">
      <c r="F523" s="58" t="s">
        <v>37079</v>
      </c>
    </row>
    <row r="524" spans="6:6" x14ac:dyDescent="0.15">
      <c r="F524" s="58" t="s">
        <v>37078</v>
      </c>
    </row>
    <row r="525" spans="6:6" x14ac:dyDescent="0.15">
      <c r="F525" s="58" t="s">
        <v>37077</v>
      </c>
    </row>
    <row r="526" spans="6:6" x14ac:dyDescent="0.15">
      <c r="F526" s="58" t="s">
        <v>37076</v>
      </c>
    </row>
    <row r="527" spans="6:6" x14ac:dyDescent="0.15">
      <c r="F527" s="58" t="s">
        <v>37075</v>
      </c>
    </row>
    <row r="528" spans="6:6" x14ac:dyDescent="0.15">
      <c r="F528" s="58" t="s">
        <v>37074</v>
      </c>
    </row>
    <row r="529" spans="6:6" x14ac:dyDescent="0.15">
      <c r="F529" s="58" t="s">
        <v>37073</v>
      </c>
    </row>
    <row r="530" spans="6:6" x14ac:dyDescent="0.15">
      <c r="F530" s="58" t="s">
        <v>37072</v>
      </c>
    </row>
    <row r="531" spans="6:6" x14ac:dyDescent="0.15">
      <c r="F531" s="58" t="s">
        <v>37071</v>
      </c>
    </row>
    <row r="532" spans="6:6" x14ac:dyDescent="0.15">
      <c r="F532" s="58" t="s">
        <v>37070</v>
      </c>
    </row>
    <row r="533" spans="6:6" x14ac:dyDescent="0.15">
      <c r="F533" s="58" t="s">
        <v>37069</v>
      </c>
    </row>
    <row r="534" spans="6:6" x14ac:dyDescent="0.15">
      <c r="F534" s="58" t="s">
        <v>37068</v>
      </c>
    </row>
    <row r="535" spans="6:6" x14ac:dyDescent="0.15">
      <c r="F535" s="58" t="s">
        <v>37067</v>
      </c>
    </row>
    <row r="536" spans="6:6" x14ac:dyDescent="0.15">
      <c r="F536" s="58" t="s">
        <v>37066</v>
      </c>
    </row>
    <row r="537" spans="6:6" x14ac:dyDescent="0.15">
      <c r="F537" s="58" t="s">
        <v>37065</v>
      </c>
    </row>
    <row r="538" spans="6:6" x14ac:dyDescent="0.15">
      <c r="F538" s="58" t="s">
        <v>37064</v>
      </c>
    </row>
    <row r="539" spans="6:6" x14ac:dyDescent="0.15">
      <c r="F539" s="58" t="s">
        <v>37063</v>
      </c>
    </row>
    <row r="540" spans="6:6" x14ac:dyDescent="0.15">
      <c r="F540" s="58" t="s">
        <v>37062</v>
      </c>
    </row>
    <row r="541" spans="6:6" x14ac:dyDescent="0.15">
      <c r="F541" s="58" t="s">
        <v>37061</v>
      </c>
    </row>
    <row r="542" spans="6:6" x14ac:dyDescent="0.15">
      <c r="F542" s="58" t="s">
        <v>37060</v>
      </c>
    </row>
    <row r="543" spans="6:6" x14ac:dyDescent="0.15">
      <c r="F543" s="58" t="s">
        <v>37059</v>
      </c>
    </row>
    <row r="544" spans="6:6" x14ac:dyDescent="0.15">
      <c r="F544" s="58" t="s">
        <v>37058</v>
      </c>
    </row>
    <row r="545" spans="6:6" x14ac:dyDescent="0.15">
      <c r="F545" s="58" t="s">
        <v>37057</v>
      </c>
    </row>
    <row r="546" spans="6:6" x14ac:dyDescent="0.15">
      <c r="F546" s="58" t="s">
        <v>37056</v>
      </c>
    </row>
    <row r="547" spans="6:6" x14ac:dyDescent="0.15">
      <c r="F547" s="58" t="s">
        <v>37055</v>
      </c>
    </row>
    <row r="548" spans="6:6" x14ac:dyDescent="0.15">
      <c r="F548" s="58" t="s">
        <v>37054</v>
      </c>
    </row>
    <row r="549" spans="6:6" x14ac:dyDescent="0.15">
      <c r="F549" s="58" t="s">
        <v>37053</v>
      </c>
    </row>
    <row r="550" spans="6:6" x14ac:dyDescent="0.15">
      <c r="F550" s="58" t="s">
        <v>37052</v>
      </c>
    </row>
    <row r="551" spans="6:6" x14ac:dyDescent="0.15">
      <c r="F551" s="58" t="s">
        <v>37051</v>
      </c>
    </row>
    <row r="552" spans="6:6" x14ac:dyDescent="0.15">
      <c r="F552" s="58" t="s">
        <v>37050</v>
      </c>
    </row>
    <row r="553" spans="6:6" x14ac:dyDescent="0.15">
      <c r="F553" s="58" t="s">
        <v>37049</v>
      </c>
    </row>
    <row r="554" spans="6:6" x14ac:dyDescent="0.15">
      <c r="F554" s="58" t="s">
        <v>37048</v>
      </c>
    </row>
    <row r="555" spans="6:6" x14ac:dyDescent="0.15">
      <c r="F555" s="58" t="s">
        <v>37047</v>
      </c>
    </row>
    <row r="556" spans="6:6" x14ac:dyDescent="0.15">
      <c r="F556" s="58" t="s">
        <v>37046</v>
      </c>
    </row>
    <row r="557" spans="6:6" x14ac:dyDescent="0.15">
      <c r="F557" s="58" t="s">
        <v>37045</v>
      </c>
    </row>
    <row r="558" spans="6:6" x14ac:dyDescent="0.15">
      <c r="F558" s="58" t="s">
        <v>37044</v>
      </c>
    </row>
    <row r="559" spans="6:6" x14ac:dyDescent="0.15">
      <c r="F559" s="58" t="s">
        <v>37043</v>
      </c>
    </row>
    <row r="560" spans="6:6" x14ac:dyDescent="0.15">
      <c r="F560" s="58" t="s">
        <v>37042</v>
      </c>
    </row>
    <row r="561" spans="6:6" x14ac:dyDescent="0.15">
      <c r="F561" s="58" t="s">
        <v>37041</v>
      </c>
    </row>
    <row r="562" spans="6:6" x14ac:dyDescent="0.15">
      <c r="F562" s="58" t="s">
        <v>37040</v>
      </c>
    </row>
    <row r="563" spans="6:6" x14ac:dyDescent="0.15">
      <c r="F563" s="58" t="s">
        <v>37039</v>
      </c>
    </row>
    <row r="564" spans="6:6" x14ac:dyDescent="0.15">
      <c r="F564" s="58" t="s">
        <v>37038</v>
      </c>
    </row>
    <row r="565" spans="6:6" x14ac:dyDescent="0.15">
      <c r="F565" s="58" t="s">
        <v>37037</v>
      </c>
    </row>
    <row r="566" spans="6:6" x14ac:dyDescent="0.15">
      <c r="F566" s="58" t="s">
        <v>37036</v>
      </c>
    </row>
    <row r="567" spans="6:6" x14ac:dyDescent="0.15">
      <c r="F567" s="58" t="s">
        <v>37035</v>
      </c>
    </row>
    <row r="568" spans="6:6" x14ac:dyDescent="0.15">
      <c r="F568" s="58" t="s">
        <v>37034</v>
      </c>
    </row>
    <row r="569" spans="6:6" x14ac:dyDescent="0.15">
      <c r="F569" s="58" t="s">
        <v>37033</v>
      </c>
    </row>
    <row r="570" spans="6:6" x14ac:dyDescent="0.15">
      <c r="F570" s="58" t="s">
        <v>37032</v>
      </c>
    </row>
    <row r="571" spans="6:6" x14ac:dyDescent="0.15">
      <c r="F571" s="58" t="s">
        <v>37031</v>
      </c>
    </row>
    <row r="572" spans="6:6" x14ac:dyDescent="0.15">
      <c r="F572" s="58" t="s">
        <v>37030</v>
      </c>
    </row>
    <row r="573" spans="6:6" x14ac:dyDescent="0.15">
      <c r="F573" s="58" t="s">
        <v>37029</v>
      </c>
    </row>
    <row r="574" spans="6:6" x14ac:dyDescent="0.15">
      <c r="F574" s="58" t="s">
        <v>37028</v>
      </c>
    </row>
    <row r="575" spans="6:6" x14ac:dyDescent="0.15">
      <c r="F575" s="58" t="s">
        <v>37027</v>
      </c>
    </row>
    <row r="576" spans="6:6" x14ac:dyDescent="0.15">
      <c r="F576" s="58" t="s">
        <v>37026</v>
      </c>
    </row>
    <row r="577" spans="6:6" x14ac:dyDescent="0.15">
      <c r="F577" s="58" t="s">
        <v>37025</v>
      </c>
    </row>
    <row r="578" spans="6:6" x14ac:dyDescent="0.15">
      <c r="F578" s="58" t="s">
        <v>37024</v>
      </c>
    </row>
    <row r="579" spans="6:6" x14ac:dyDescent="0.15">
      <c r="F579" s="58" t="s">
        <v>37023</v>
      </c>
    </row>
    <row r="580" spans="6:6" x14ac:dyDescent="0.15">
      <c r="F580" s="58" t="s">
        <v>37022</v>
      </c>
    </row>
    <row r="581" spans="6:6" x14ac:dyDescent="0.15">
      <c r="F581" s="58" t="s">
        <v>37021</v>
      </c>
    </row>
    <row r="582" spans="6:6" x14ac:dyDescent="0.15">
      <c r="F582" s="58" t="s">
        <v>37020</v>
      </c>
    </row>
    <row r="583" spans="6:6" x14ac:dyDescent="0.15">
      <c r="F583" s="58" t="s">
        <v>37019</v>
      </c>
    </row>
    <row r="584" spans="6:6" x14ac:dyDescent="0.15">
      <c r="F584" s="58" t="s">
        <v>37018</v>
      </c>
    </row>
    <row r="585" spans="6:6" x14ac:dyDescent="0.15">
      <c r="F585" s="58" t="s">
        <v>37017</v>
      </c>
    </row>
    <row r="586" spans="6:6" x14ac:dyDescent="0.15">
      <c r="F586" s="58" t="s">
        <v>37016</v>
      </c>
    </row>
    <row r="587" spans="6:6" x14ac:dyDescent="0.15">
      <c r="F587" s="58" t="s">
        <v>37015</v>
      </c>
    </row>
    <row r="588" spans="6:6" x14ac:dyDescent="0.15">
      <c r="F588" s="58" t="s">
        <v>37014</v>
      </c>
    </row>
    <row r="589" spans="6:6" x14ac:dyDescent="0.15">
      <c r="F589" s="58" t="s">
        <v>37013</v>
      </c>
    </row>
    <row r="590" spans="6:6" x14ac:dyDescent="0.15">
      <c r="F590" s="58" t="s">
        <v>37012</v>
      </c>
    </row>
    <row r="591" spans="6:6" x14ac:dyDescent="0.15">
      <c r="F591" s="58" t="s">
        <v>37011</v>
      </c>
    </row>
    <row r="592" spans="6:6" x14ac:dyDescent="0.15">
      <c r="F592" s="58" t="s">
        <v>37010</v>
      </c>
    </row>
    <row r="593" spans="6:6" x14ac:dyDescent="0.15">
      <c r="F593" s="58" t="s">
        <v>37009</v>
      </c>
    </row>
    <row r="594" spans="6:6" x14ac:dyDescent="0.15">
      <c r="F594" s="58" t="s">
        <v>37008</v>
      </c>
    </row>
    <row r="595" spans="6:6" x14ac:dyDescent="0.15">
      <c r="F595" s="58" t="s">
        <v>37007</v>
      </c>
    </row>
    <row r="596" spans="6:6" x14ac:dyDescent="0.15">
      <c r="F596" s="58" t="s">
        <v>37006</v>
      </c>
    </row>
    <row r="597" spans="6:6" x14ac:dyDescent="0.15">
      <c r="F597" s="58" t="s">
        <v>37005</v>
      </c>
    </row>
    <row r="598" spans="6:6" x14ac:dyDescent="0.15">
      <c r="F598" s="58" t="s">
        <v>37004</v>
      </c>
    </row>
    <row r="599" spans="6:6" x14ac:dyDescent="0.15">
      <c r="F599" s="58" t="s">
        <v>37003</v>
      </c>
    </row>
    <row r="600" spans="6:6" x14ac:dyDescent="0.15">
      <c r="F600" s="58" t="s">
        <v>37002</v>
      </c>
    </row>
    <row r="601" spans="6:6" x14ac:dyDescent="0.15">
      <c r="F601" s="58" t="s">
        <v>37001</v>
      </c>
    </row>
    <row r="602" spans="6:6" x14ac:dyDescent="0.15">
      <c r="F602" s="58" t="s">
        <v>37000</v>
      </c>
    </row>
    <row r="603" spans="6:6" x14ac:dyDescent="0.15">
      <c r="F603" s="58" t="s">
        <v>36999</v>
      </c>
    </row>
    <row r="604" spans="6:6" x14ac:dyDescent="0.15">
      <c r="F604" s="58" t="s">
        <v>36998</v>
      </c>
    </row>
    <row r="605" spans="6:6" x14ac:dyDescent="0.15">
      <c r="F605" s="58" t="s">
        <v>36997</v>
      </c>
    </row>
    <row r="606" spans="6:6" x14ac:dyDescent="0.15">
      <c r="F606" s="58" t="s">
        <v>36996</v>
      </c>
    </row>
    <row r="607" spans="6:6" x14ac:dyDescent="0.15">
      <c r="F607" s="58" t="s">
        <v>36995</v>
      </c>
    </row>
    <row r="608" spans="6:6" x14ac:dyDescent="0.15">
      <c r="F608" s="58" t="s">
        <v>36994</v>
      </c>
    </row>
    <row r="609" spans="6:6" x14ac:dyDescent="0.15">
      <c r="F609" s="58" t="s">
        <v>36993</v>
      </c>
    </row>
    <row r="610" spans="6:6" x14ac:dyDescent="0.15">
      <c r="F610" s="58" t="s">
        <v>36992</v>
      </c>
    </row>
    <row r="611" spans="6:6" x14ac:dyDescent="0.15">
      <c r="F611" s="58" t="s">
        <v>36991</v>
      </c>
    </row>
    <row r="612" spans="6:6" x14ac:dyDescent="0.15">
      <c r="F612" s="58" t="s">
        <v>36990</v>
      </c>
    </row>
    <row r="613" spans="6:6" x14ac:dyDescent="0.15">
      <c r="F613" s="58" t="s">
        <v>36989</v>
      </c>
    </row>
    <row r="614" spans="6:6" x14ac:dyDescent="0.15">
      <c r="F614" s="58" t="s">
        <v>36988</v>
      </c>
    </row>
    <row r="615" spans="6:6" x14ac:dyDescent="0.15">
      <c r="F615" s="58" t="s">
        <v>36987</v>
      </c>
    </row>
    <row r="616" spans="6:6" x14ac:dyDescent="0.15">
      <c r="F616" s="58" t="s">
        <v>36986</v>
      </c>
    </row>
    <row r="617" spans="6:6" x14ac:dyDescent="0.15">
      <c r="F617" s="58" t="s">
        <v>36985</v>
      </c>
    </row>
    <row r="618" spans="6:6" x14ac:dyDescent="0.15">
      <c r="F618" s="58" t="s">
        <v>36984</v>
      </c>
    </row>
    <row r="619" spans="6:6" x14ac:dyDescent="0.15">
      <c r="F619" s="58" t="s">
        <v>36983</v>
      </c>
    </row>
    <row r="620" spans="6:6" x14ac:dyDescent="0.15">
      <c r="F620" s="58" t="s">
        <v>36982</v>
      </c>
    </row>
    <row r="621" spans="6:6" x14ac:dyDescent="0.15">
      <c r="F621" s="58" t="s">
        <v>36981</v>
      </c>
    </row>
    <row r="622" spans="6:6" x14ac:dyDescent="0.15">
      <c r="F622" s="58" t="s">
        <v>36980</v>
      </c>
    </row>
    <row r="623" spans="6:6" x14ac:dyDescent="0.15">
      <c r="F623" s="58" t="s">
        <v>36979</v>
      </c>
    </row>
    <row r="624" spans="6:6" x14ac:dyDescent="0.15">
      <c r="F624" s="58" t="s">
        <v>36978</v>
      </c>
    </row>
    <row r="625" spans="6:6" x14ac:dyDescent="0.15">
      <c r="F625" s="58" t="s">
        <v>36977</v>
      </c>
    </row>
    <row r="626" spans="6:6" x14ac:dyDescent="0.15">
      <c r="F626" s="58" t="s">
        <v>36976</v>
      </c>
    </row>
    <row r="627" spans="6:6" x14ac:dyDescent="0.15">
      <c r="F627" s="58" t="s">
        <v>36975</v>
      </c>
    </row>
    <row r="628" spans="6:6" x14ac:dyDescent="0.15">
      <c r="F628" s="58" t="s">
        <v>36974</v>
      </c>
    </row>
    <row r="629" spans="6:6" x14ac:dyDescent="0.15">
      <c r="F629" s="58" t="s">
        <v>36973</v>
      </c>
    </row>
    <row r="630" spans="6:6" x14ac:dyDescent="0.15">
      <c r="F630" s="58" t="s">
        <v>36972</v>
      </c>
    </row>
    <row r="631" spans="6:6" x14ac:dyDescent="0.15">
      <c r="F631" s="58" t="s">
        <v>36971</v>
      </c>
    </row>
    <row r="632" spans="6:6" x14ac:dyDescent="0.15">
      <c r="F632" s="58" t="s">
        <v>36970</v>
      </c>
    </row>
    <row r="633" spans="6:6" x14ac:dyDescent="0.15">
      <c r="F633" s="58" t="s">
        <v>36969</v>
      </c>
    </row>
    <row r="634" spans="6:6" x14ac:dyDescent="0.15">
      <c r="F634" s="58" t="s">
        <v>36968</v>
      </c>
    </row>
    <row r="635" spans="6:6" x14ac:dyDescent="0.15">
      <c r="F635" s="58" t="s">
        <v>36967</v>
      </c>
    </row>
    <row r="636" spans="6:6" x14ac:dyDescent="0.15">
      <c r="F636" s="58" t="s">
        <v>36966</v>
      </c>
    </row>
    <row r="637" spans="6:6" x14ac:dyDescent="0.15">
      <c r="F637" s="58" t="s">
        <v>36965</v>
      </c>
    </row>
    <row r="638" spans="6:6" x14ac:dyDescent="0.15">
      <c r="F638" s="58" t="s">
        <v>36964</v>
      </c>
    </row>
    <row r="639" spans="6:6" x14ac:dyDescent="0.15">
      <c r="F639" s="58" t="s">
        <v>36963</v>
      </c>
    </row>
    <row r="640" spans="6:6" x14ac:dyDescent="0.15">
      <c r="F640" s="58" t="s">
        <v>36962</v>
      </c>
    </row>
    <row r="641" spans="6:6" x14ac:dyDescent="0.15">
      <c r="F641" s="58" t="s">
        <v>36961</v>
      </c>
    </row>
    <row r="642" spans="6:6" x14ac:dyDescent="0.15">
      <c r="F642" s="58" t="s">
        <v>36960</v>
      </c>
    </row>
    <row r="643" spans="6:6" x14ac:dyDescent="0.15">
      <c r="F643" s="58" t="s">
        <v>36959</v>
      </c>
    </row>
    <row r="644" spans="6:6" x14ac:dyDescent="0.15">
      <c r="F644" s="58" t="s">
        <v>36958</v>
      </c>
    </row>
    <row r="645" spans="6:6" x14ac:dyDescent="0.15">
      <c r="F645" s="58" t="s">
        <v>36957</v>
      </c>
    </row>
    <row r="646" spans="6:6" x14ac:dyDescent="0.15">
      <c r="F646" s="58" t="s">
        <v>36956</v>
      </c>
    </row>
    <row r="647" spans="6:6" x14ac:dyDescent="0.15">
      <c r="F647" s="58" t="s">
        <v>36955</v>
      </c>
    </row>
    <row r="648" spans="6:6" x14ac:dyDescent="0.15">
      <c r="F648" s="58" t="s">
        <v>36954</v>
      </c>
    </row>
    <row r="649" spans="6:6" x14ac:dyDescent="0.15">
      <c r="F649" s="58" t="s">
        <v>36953</v>
      </c>
    </row>
    <row r="650" spans="6:6" x14ac:dyDescent="0.15">
      <c r="F650" s="58" t="s">
        <v>36952</v>
      </c>
    </row>
    <row r="651" spans="6:6" x14ac:dyDescent="0.15">
      <c r="F651" s="58" t="s">
        <v>36951</v>
      </c>
    </row>
    <row r="652" spans="6:6" x14ac:dyDescent="0.15">
      <c r="F652" s="58" t="s">
        <v>36950</v>
      </c>
    </row>
    <row r="653" spans="6:6" x14ac:dyDescent="0.15">
      <c r="F653" s="58" t="s">
        <v>36949</v>
      </c>
    </row>
    <row r="654" spans="6:6" x14ac:dyDescent="0.15">
      <c r="F654" s="58" t="s">
        <v>36948</v>
      </c>
    </row>
    <row r="655" spans="6:6" x14ac:dyDescent="0.15">
      <c r="F655" s="58" t="s">
        <v>36947</v>
      </c>
    </row>
    <row r="656" spans="6:6" x14ac:dyDescent="0.15">
      <c r="F656" s="58" t="s">
        <v>36946</v>
      </c>
    </row>
    <row r="657" spans="6:6" x14ac:dyDescent="0.15">
      <c r="F657" s="58" t="s">
        <v>36945</v>
      </c>
    </row>
    <row r="658" spans="6:6" x14ac:dyDescent="0.15">
      <c r="F658" s="58" t="s">
        <v>36944</v>
      </c>
    </row>
    <row r="659" spans="6:6" x14ac:dyDescent="0.15">
      <c r="F659" s="58" t="s">
        <v>36943</v>
      </c>
    </row>
    <row r="660" spans="6:6" x14ac:dyDescent="0.15">
      <c r="F660" s="58" t="s">
        <v>36942</v>
      </c>
    </row>
    <row r="661" spans="6:6" x14ac:dyDescent="0.15">
      <c r="F661" s="58" t="s">
        <v>36941</v>
      </c>
    </row>
    <row r="662" spans="6:6" x14ac:dyDescent="0.15">
      <c r="F662" s="58" t="s">
        <v>36940</v>
      </c>
    </row>
    <row r="663" spans="6:6" x14ac:dyDescent="0.15">
      <c r="F663" s="58" t="s">
        <v>36939</v>
      </c>
    </row>
    <row r="664" spans="6:6" x14ac:dyDescent="0.15">
      <c r="F664" s="58" t="s">
        <v>36938</v>
      </c>
    </row>
    <row r="665" spans="6:6" x14ac:dyDescent="0.15">
      <c r="F665" s="58" t="s">
        <v>36937</v>
      </c>
    </row>
    <row r="666" spans="6:6" x14ac:dyDescent="0.15">
      <c r="F666" s="58" t="s">
        <v>36936</v>
      </c>
    </row>
    <row r="667" spans="6:6" x14ac:dyDescent="0.15">
      <c r="F667" s="58" t="s">
        <v>36935</v>
      </c>
    </row>
    <row r="668" spans="6:6" x14ac:dyDescent="0.15">
      <c r="F668" s="58" t="s">
        <v>36934</v>
      </c>
    </row>
    <row r="669" spans="6:6" x14ac:dyDescent="0.15">
      <c r="F669" s="58" t="s">
        <v>36933</v>
      </c>
    </row>
    <row r="670" spans="6:6" x14ac:dyDescent="0.15">
      <c r="F670" s="58" t="s">
        <v>36932</v>
      </c>
    </row>
    <row r="671" spans="6:6" x14ac:dyDescent="0.15">
      <c r="F671" s="58" t="s">
        <v>36931</v>
      </c>
    </row>
    <row r="672" spans="6:6" x14ac:dyDescent="0.15">
      <c r="F672" s="58" t="s">
        <v>36930</v>
      </c>
    </row>
    <row r="673" spans="6:6" x14ac:dyDescent="0.15">
      <c r="F673" s="58" t="s">
        <v>36929</v>
      </c>
    </row>
    <row r="674" spans="6:6" x14ac:dyDescent="0.15">
      <c r="F674" s="58" t="s">
        <v>36928</v>
      </c>
    </row>
    <row r="675" spans="6:6" x14ac:dyDescent="0.15">
      <c r="F675" s="58" t="s">
        <v>36927</v>
      </c>
    </row>
    <row r="676" spans="6:6" x14ac:dyDescent="0.15">
      <c r="F676" s="58" t="s">
        <v>36926</v>
      </c>
    </row>
    <row r="677" spans="6:6" x14ac:dyDescent="0.15">
      <c r="F677" s="58" t="s">
        <v>36925</v>
      </c>
    </row>
    <row r="678" spans="6:6" x14ac:dyDescent="0.15">
      <c r="F678" s="58" t="s">
        <v>36924</v>
      </c>
    </row>
    <row r="679" spans="6:6" x14ac:dyDescent="0.15">
      <c r="F679" s="58" t="s">
        <v>36923</v>
      </c>
    </row>
    <row r="680" spans="6:6" x14ac:dyDescent="0.15">
      <c r="F680" s="58" t="s">
        <v>36922</v>
      </c>
    </row>
    <row r="681" spans="6:6" x14ac:dyDescent="0.15">
      <c r="F681" s="58" t="s">
        <v>36921</v>
      </c>
    </row>
    <row r="682" spans="6:6" x14ac:dyDescent="0.15">
      <c r="F682" s="58" t="s">
        <v>36920</v>
      </c>
    </row>
    <row r="683" spans="6:6" x14ac:dyDescent="0.15">
      <c r="F683" s="58" t="s">
        <v>36919</v>
      </c>
    </row>
    <row r="684" spans="6:6" x14ac:dyDescent="0.15">
      <c r="F684" s="58" t="s">
        <v>36918</v>
      </c>
    </row>
    <row r="685" spans="6:6" x14ac:dyDescent="0.15">
      <c r="F685" s="58" t="s">
        <v>36917</v>
      </c>
    </row>
    <row r="686" spans="6:6" x14ac:dyDescent="0.15">
      <c r="F686" s="58" t="s">
        <v>36916</v>
      </c>
    </row>
    <row r="687" spans="6:6" x14ac:dyDescent="0.15">
      <c r="F687" s="58" t="s">
        <v>36915</v>
      </c>
    </row>
    <row r="688" spans="6:6" x14ac:dyDescent="0.15">
      <c r="F688" s="58" t="s">
        <v>36914</v>
      </c>
    </row>
    <row r="689" spans="6:6" x14ac:dyDescent="0.15">
      <c r="F689" s="58" t="s">
        <v>36913</v>
      </c>
    </row>
    <row r="690" spans="6:6" x14ac:dyDescent="0.15">
      <c r="F690" s="58" t="s">
        <v>36912</v>
      </c>
    </row>
    <row r="691" spans="6:6" x14ac:dyDescent="0.15">
      <c r="F691" s="58" t="s">
        <v>36911</v>
      </c>
    </row>
    <row r="692" spans="6:6" x14ac:dyDescent="0.15">
      <c r="F692" s="58" t="s">
        <v>36910</v>
      </c>
    </row>
    <row r="693" spans="6:6" x14ac:dyDescent="0.15">
      <c r="F693" s="58" t="s">
        <v>36909</v>
      </c>
    </row>
    <row r="694" spans="6:6" x14ac:dyDescent="0.15">
      <c r="F694" s="58" t="s">
        <v>36908</v>
      </c>
    </row>
    <row r="695" spans="6:6" x14ac:dyDescent="0.15">
      <c r="F695" s="58" t="s">
        <v>36907</v>
      </c>
    </row>
    <row r="696" spans="6:6" x14ac:dyDescent="0.15">
      <c r="F696" s="58" t="s">
        <v>36906</v>
      </c>
    </row>
    <row r="697" spans="6:6" x14ac:dyDescent="0.15">
      <c r="F697" s="58" t="s">
        <v>36905</v>
      </c>
    </row>
    <row r="698" spans="6:6" x14ac:dyDescent="0.15">
      <c r="F698" s="58" t="s">
        <v>36904</v>
      </c>
    </row>
    <row r="699" spans="6:6" x14ac:dyDescent="0.15">
      <c r="F699" s="58" t="s">
        <v>36903</v>
      </c>
    </row>
    <row r="700" spans="6:6" x14ac:dyDescent="0.15">
      <c r="F700" s="58" t="s">
        <v>36902</v>
      </c>
    </row>
    <row r="701" spans="6:6" x14ac:dyDescent="0.15">
      <c r="F701" s="58" t="s">
        <v>36901</v>
      </c>
    </row>
    <row r="702" spans="6:6" x14ac:dyDescent="0.15">
      <c r="F702" s="58" t="s">
        <v>36900</v>
      </c>
    </row>
    <row r="703" spans="6:6" x14ac:dyDescent="0.15">
      <c r="F703" s="58" t="s">
        <v>36899</v>
      </c>
    </row>
    <row r="704" spans="6:6" x14ac:dyDescent="0.15">
      <c r="F704" s="58" t="s">
        <v>36898</v>
      </c>
    </row>
    <row r="705" spans="6:6" x14ac:dyDescent="0.15">
      <c r="F705" s="58" t="s">
        <v>36897</v>
      </c>
    </row>
    <row r="706" spans="6:6" x14ac:dyDescent="0.15">
      <c r="F706" s="58" t="s">
        <v>36896</v>
      </c>
    </row>
    <row r="707" spans="6:6" x14ac:dyDescent="0.15">
      <c r="F707" s="58" t="s">
        <v>36895</v>
      </c>
    </row>
    <row r="708" spans="6:6" x14ac:dyDescent="0.15">
      <c r="F708" s="58" t="s">
        <v>36894</v>
      </c>
    </row>
    <row r="709" spans="6:6" x14ac:dyDescent="0.15">
      <c r="F709" s="58" t="s">
        <v>36893</v>
      </c>
    </row>
    <row r="710" spans="6:6" x14ac:dyDescent="0.15">
      <c r="F710" s="58" t="s">
        <v>36892</v>
      </c>
    </row>
    <row r="711" spans="6:6" x14ac:dyDescent="0.15">
      <c r="F711" s="58" t="s">
        <v>36891</v>
      </c>
    </row>
    <row r="712" spans="6:6" x14ac:dyDescent="0.15">
      <c r="F712" s="58" t="s">
        <v>36890</v>
      </c>
    </row>
    <row r="713" spans="6:6" x14ac:dyDescent="0.15">
      <c r="F713" s="58" t="s">
        <v>36889</v>
      </c>
    </row>
    <row r="714" spans="6:6" x14ac:dyDescent="0.15">
      <c r="F714" s="58" t="s">
        <v>36888</v>
      </c>
    </row>
    <row r="715" spans="6:6" x14ac:dyDescent="0.15">
      <c r="F715" s="58" t="s">
        <v>36887</v>
      </c>
    </row>
    <row r="716" spans="6:6" x14ac:dyDescent="0.15">
      <c r="F716" s="58" t="s">
        <v>36886</v>
      </c>
    </row>
    <row r="717" spans="6:6" x14ac:dyDescent="0.15">
      <c r="F717" s="58" t="s">
        <v>36885</v>
      </c>
    </row>
    <row r="718" spans="6:6" x14ac:dyDescent="0.15">
      <c r="F718" s="58" t="s">
        <v>36884</v>
      </c>
    </row>
    <row r="719" spans="6:6" x14ac:dyDescent="0.15">
      <c r="F719" s="58" t="s">
        <v>36883</v>
      </c>
    </row>
    <row r="720" spans="6:6" x14ac:dyDescent="0.15">
      <c r="F720" s="58" t="s">
        <v>36882</v>
      </c>
    </row>
    <row r="721" spans="6:6" x14ac:dyDescent="0.15">
      <c r="F721" s="58" t="s">
        <v>36881</v>
      </c>
    </row>
    <row r="722" spans="6:6" x14ac:dyDescent="0.15">
      <c r="F722" s="58" t="s">
        <v>36880</v>
      </c>
    </row>
    <row r="723" spans="6:6" x14ac:dyDescent="0.15">
      <c r="F723" s="58" t="s">
        <v>36879</v>
      </c>
    </row>
    <row r="724" spans="6:6" x14ac:dyDescent="0.15">
      <c r="F724" s="58" t="s">
        <v>36878</v>
      </c>
    </row>
    <row r="725" spans="6:6" x14ac:dyDescent="0.15">
      <c r="F725" s="58" t="s">
        <v>36877</v>
      </c>
    </row>
    <row r="726" spans="6:6" x14ac:dyDescent="0.15">
      <c r="F726" s="58" t="s">
        <v>36876</v>
      </c>
    </row>
    <row r="727" spans="6:6" x14ac:dyDescent="0.15">
      <c r="F727" s="58" t="s">
        <v>36875</v>
      </c>
    </row>
    <row r="728" spans="6:6" x14ac:dyDescent="0.15">
      <c r="F728" s="58" t="s">
        <v>36874</v>
      </c>
    </row>
    <row r="729" spans="6:6" x14ac:dyDescent="0.15">
      <c r="F729" s="58" t="s">
        <v>36873</v>
      </c>
    </row>
    <row r="730" spans="6:6" x14ac:dyDescent="0.15">
      <c r="F730" s="58" t="s">
        <v>36872</v>
      </c>
    </row>
    <row r="731" spans="6:6" x14ac:dyDescent="0.15">
      <c r="F731" s="58" t="s">
        <v>36871</v>
      </c>
    </row>
    <row r="732" spans="6:6" x14ac:dyDescent="0.15">
      <c r="F732" s="58" t="s">
        <v>36870</v>
      </c>
    </row>
    <row r="733" spans="6:6" x14ac:dyDescent="0.15">
      <c r="F733" s="58" t="s">
        <v>36869</v>
      </c>
    </row>
    <row r="734" spans="6:6" x14ac:dyDescent="0.15">
      <c r="F734" s="58" t="s">
        <v>36868</v>
      </c>
    </row>
    <row r="735" spans="6:6" x14ac:dyDescent="0.15">
      <c r="F735" s="58" t="s">
        <v>36867</v>
      </c>
    </row>
    <row r="736" spans="6:6" x14ac:dyDescent="0.15">
      <c r="F736" s="58" t="s">
        <v>36866</v>
      </c>
    </row>
    <row r="737" spans="6:6" x14ac:dyDescent="0.15">
      <c r="F737" s="58" t="s">
        <v>36865</v>
      </c>
    </row>
    <row r="738" spans="6:6" x14ac:dyDescent="0.15">
      <c r="F738" s="58" t="s">
        <v>36864</v>
      </c>
    </row>
    <row r="739" spans="6:6" x14ac:dyDescent="0.15">
      <c r="F739" s="58" t="s">
        <v>36863</v>
      </c>
    </row>
    <row r="740" spans="6:6" x14ac:dyDescent="0.15">
      <c r="F740" s="58" t="s">
        <v>36862</v>
      </c>
    </row>
    <row r="741" spans="6:6" x14ac:dyDescent="0.15">
      <c r="F741" s="58" t="s">
        <v>36861</v>
      </c>
    </row>
    <row r="742" spans="6:6" x14ac:dyDescent="0.15">
      <c r="F742" s="58" t="s">
        <v>36860</v>
      </c>
    </row>
    <row r="743" spans="6:6" x14ac:dyDescent="0.15">
      <c r="F743" s="58" t="s">
        <v>36859</v>
      </c>
    </row>
    <row r="744" spans="6:6" x14ac:dyDescent="0.15">
      <c r="F744" s="58" t="s">
        <v>36858</v>
      </c>
    </row>
    <row r="745" spans="6:6" x14ac:dyDescent="0.15">
      <c r="F745" s="58" t="s">
        <v>36857</v>
      </c>
    </row>
    <row r="746" spans="6:6" x14ac:dyDescent="0.15">
      <c r="F746" s="58" t="s">
        <v>36856</v>
      </c>
    </row>
    <row r="747" spans="6:6" x14ac:dyDescent="0.15">
      <c r="F747" s="58" t="s">
        <v>36855</v>
      </c>
    </row>
    <row r="748" spans="6:6" x14ac:dyDescent="0.15">
      <c r="F748" s="58" t="s">
        <v>36854</v>
      </c>
    </row>
    <row r="749" spans="6:6" x14ac:dyDescent="0.15">
      <c r="F749" s="58" t="s">
        <v>36853</v>
      </c>
    </row>
    <row r="750" spans="6:6" x14ac:dyDescent="0.15">
      <c r="F750" s="58" t="s">
        <v>36852</v>
      </c>
    </row>
    <row r="751" spans="6:6" x14ac:dyDescent="0.15">
      <c r="F751" s="58" t="s">
        <v>36851</v>
      </c>
    </row>
    <row r="752" spans="6:6" x14ac:dyDescent="0.15">
      <c r="F752" s="58" t="s">
        <v>36850</v>
      </c>
    </row>
    <row r="753" spans="6:6" x14ac:dyDescent="0.15">
      <c r="F753" s="58" t="s">
        <v>36849</v>
      </c>
    </row>
    <row r="754" spans="6:6" x14ac:dyDescent="0.15">
      <c r="F754" s="58" t="s">
        <v>36848</v>
      </c>
    </row>
    <row r="755" spans="6:6" x14ac:dyDescent="0.15">
      <c r="F755" s="58" t="s">
        <v>36847</v>
      </c>
    </row>
    <row r="756" spans="6:6" x14ac:dyDescent="0.15">
      <c r="F756" s="58" t="s">
        <v>36846</v>
      </c>
    </row>
    <row r="757" spans="6:6" x14ac:dyDescent="0.15">
      <c r="F757" s="58" t="s">
        <v>36845</v>
      </c>
    </row>
    <row r="758" spans="6:6" x14ac:dyDescent="0.15">
      <c r="F758" s="58" t="s">
        <v>36844</v>
      </c>
    </row>
    <row r="759" spans="6:6" x14ac:dyDescent="0.15">
      <c r="F759" s="58" t="s">
        <v>36843</v>
      </c>
    </row>
    <row r="760" spans="6:6" x14ac:dyDescent="0.15">
      <c r="F760" s="58" t="s">
        <v>36842</v>
      </c>
    </row>
    <row r="761" spans="6:6" x14ac:dyDescent="0.15">
      <c r="F761" s="58" t="s">
        <v>36841</v>
      </c>
    </row>
    <row r="762" spans="6:6" x14ac:dyDescent="0.15">
      <c r="F762" s="58" t="s">
        <v>36840</v>
      </c>
    </row>
    <row r="763" spans="6:6" x14ac:dyDescent="0.15">
      <c r="F763" s="58" t="s">
        <v>36839</v>
      </c>
    </row>
    <row r="764" spans="6:6" x14ac:dyDescent="0.15">
      <c r="F764" s="58" t="s">
        <v>36838</v>
      </c>
    </row>
    <row r="765" spans="6:6" x14ac:dyDescent="0.15">
      <c r="F765" s="58" t="s">
        <v>36837</v>
      </c>
    </row>
    <row r="766" spans="6:6" x14ac:dyDescent="0.15">
      <c r="F766" s="58" t="s">
        <v>36836</v>
      </c>
    </row>
    <row r="767" spans="6:6" x14ac:dyDescent="0.15">
      <c r="F767" s="58" t="s">
        <v>36835</v>
      </c>
    </row>
    <row r="768" spans="6:6" x14ac:dyDescent="0.15">
      <c r="F768" s="58" t="s">
        <v>36834</v>
      </c>
    </row>
    <row r="769" spans="6:6" x14ac:dyDescent="0.15">
      <c r="F769" s="58" t="s">
        <v>36833</v>
      </c>
    </row>
    <row r="770" spans="6:6" x14ac:dyDescent="0.15">
      <c r="F770" s="58" t="s">
        <v>36832</v>
      </c>
    </row>
    <row r="771" spans="6:6" x14ac:dyDescent="0.15">
      <c r="F771" s="58" t="s">
        <v>36831</v>
      </c>
    </row>
    <row r="772" spans="6:6" x14ac:dyDescent="0.15">
      <c r="F772" s="58" t="s">
        <v>36830</v>
      </c>
    </row>
    <row r="773" spans="6:6" x14ac:dyDescent="0.15">
      <c r="F773" s="58" t="s">
        <v>36829</v>
      </c>
    </row>
    <row r="774" spans="6:6" x14ac:dyDescent="0.15">
      <c r="F774" s="58" t="s">
        <v>36828</v>
      </c>
    </row>
    <row r="775" spans="6:6" x14ac:dyDescent="0.15">
      <c r="F775" s="58" t="s">
        <v>36827</v>
      </c>
    </row>
    <row r="776" spans="6:6" x14ac:dyDescent="0.15">
      <c r="F776" s="58" t="s">
        <v>36826</v>
      </c>
    </row>
    <row r="777" spans="6:6" x14ac:dyDescent="0.15">
      <c r="F777" s="58" t="s">
        <v>36825</v>
      </c>
    </row>
    <row r="778" spans="6:6" x14ac:dyDescent="0.15">
      <c r="F778" s="58" t="s">
        <v>36824</v>
      </c>
    </row>
    <row r="779" spans="6:6" x14ac:dyDescent="0.15">
      <c r="F779" s="58" t="s">
        <v>36823</v>
      </c>
    </row>
    <row r="780" spans="6:6" x14ac:dyDescent="0.15">
      <c r="F780" s="58" t="s">
        <v>36822</v>
      </c>
    </row>
    <row r="781" spans="6:6" x14ac:dyDescent="0.15">
      <c r="F781" s="58" t="s">
        <v>36821</v>
      </c>
    </row>
    <row r="782" spans="6:6" x14ac:dyDescent="0.15">
      <c r="F782" s="58" t="s">
        <v>36820</v>
      </c>
    </row>
    <row r="783" spans="6:6" x14ac:dyDescent="0.15">
      <c r="F783" s="58" t="s">
        <v>36819</v>
      </c>
    </row>
    <row r="784" spans="6:6" x14ac:dyDescent="0.15">
      <c r="F784" s="58" t="s">
        <v>36818</v>
      </c>
    </row>
    <row r="785" spans="6:6" x14ac:dyDescent="0.15">
      <c r="F785" s="58" t="s">
        <v>36817</v>
      </c>
    </row>
    <row r="786" spans="6:6" x14ac:dyDescent="0.15">
      <c r="F786" s="58" t="s">
        <v>36816</v>
      </c>
    </row>
    <row r="787" spans="6:6" x14ac:dyDescent="0.15">
      <c r="F787" s="58" t="s">
        <v>36815</v>
      </c>
    </row>
    <row r="788" spans="6:6" x14ac:dyDescent="0.15">
      <c r="F788" s="58" t="s">
        <v>36814</v>
      </c>
    </row>
    <row r="789" spans="6:6" x14ac:dyDescent="0.15">
      <c r="F789" s="58" t="s">
        <v>36813</v>
      </c>
    </row>
    <row r="790" spans="6:6" x14ac:dyDescent="0.15">
      <c r="F790" s="58" t="s">
        <v>36812</v>
      </c>
    </row>
    <row r="791" spans="6:6" x14ac:dyDescent="0.15">
      <c r="F791" s="58" t="s">
        <v>36811</v>
      </c>
    </row>
    <row r="792" spans="6:6" x14ac:dyDescent="0.15">
      <c r="F792" s="58" t="s">
        <v>36810</v>
      </c>
    </row>
    <row r="793" spans="6:6" x14ac:dyDescent="0.15">
      <c r="F793" s="58" t="s">
        <v>36809</v>
      </c>
    </row>
    <row r="794" spans="6:6" x14ac:dyDescent="0.15">
      <c r="F794" s="58" t="s">
        <v>36808</v>
      </c>
    </row>
    <row r="795" spans="6:6" x14ac:dyDescent="0.15">
      <c r="F795" s="58" t="s">
        <v>36807</v>
      </c>
    </row>
    <row r="796" spans="6:6" x14ac:dyDescent="0.15">
      <c r="F796" s="58" t="s">
        <v>36806</v>
      </c>
    </row>
    <row r="797" spans="6:6" x14ac:dyDescent="0.15">
      <c r="F797" s="58" t="s">
        <v>36805</v>
      </c>
    </row>
    <row r="798" spans="6:6" x14ac:dyDescent="0.15">
      <c r="F798" s="58" t="s">
        <v>36804</v>
      </c>
    </row>
    <row r="799" spans="6:6" x14ac:dyDescent="0.15">
      <c r="F799" s="58" t="s">
        <v>36803</v>
      </c>
    </row>
    <row r="800" spans="6:6" x14ac:dyDescent="0.15">
      <c r="F800" s="58" t="s">
        <v>36802</v>
      </c>
    </row>
    <row r="801" spans="6:6" x14ac:dyDescent="0.15">
      <c r="F801" s="58" t="s">
        <v>36801</v>
      </c>
    </row>
    <row r="802" spans="6:6" x14ac:dyDescent="0.15">
      <c r="F802" s="58" t="s">
        <v>36800</v>
      </c>
    </row>
    <row r="803" spans="6:6" x14ac:dyDescent="0.15">
      <c r="F803" s="58" t="s">
        <v>36799</v>
      </c>
    </row>
    <row r="804" spans="6:6" x14ac:dyDescent="0.15">
      <c r="F804" s="58" t="s">
        <v>36798</v>
      </c>
    </row>
    <row r="805" spans="6:6" x14ac:dyDescent="0.15">
      <c r="F805" s="58" t="s">
        <v>36797</v>
      </c>
    </row>
    <row r="806" spans="6:6" x14ac:dyDescent="0.15">
      <c r="F806" s="58" t="s">
        <v>36796</v>
      </c>
    </row>
    <row r="807" spans="6:6" x14ac:dyDescent="0.15">
      <c r="F807" s="58" t="s">
        <v>36795</v>
      </c>
    </row>
    <row r="808" spans="6:6" x14ac:dyDescent="0.15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75" defaultRowHeight="13.5" x14ac:dyDescent="0.15"/>
  <cols>
    <col min="1" max="1" width="39.5" style="84" customWidth="1"/>
    <col min="2" max="2" width="11.75" style="83" customWidth="1"/>
    <col min="3" max="3" width="39.5" style="84" customWidth="1"/>
    <col min="4" max="4" width="8.875" style="84"/>
    <col min="5" max="5" width="47.125" style="84" customWidth="1"/>
    <col min="6" max="16384" width="8.875" style="84"/>
  </cols>
  <sheetData>
    <row r="4" spans="1:3" s="64" customFormat="1" x14ac:dyDescent="0.15">
      <c r="A4" s="63" t="s">
        <v>36098</v>
      </c>
      <c r="B4" s="63" t="s">
        <v>36099</v>
      </c>
      <c r="C4" s="63" t="s">
        <v>37714</v>
      </c>
    </row>
    <row r="5" spans="1:3" x14ac:dyDescent="0.15">
      <c r="A5" s="84" t="s">
        <v>36305</v>
      </c>
      <c r="B5" s="60">
        <v>0</v>
      </c>
      <c r="C5" s="84" t="s">
        <v>36305</v>
      </c>
    </row>
    <row r="6" spans="1:3" x14ac:dyDescent="0.15">
      <c r="A6" s="84" t="s">
        <v>36306</v>
      </c>
      <c r="B6" s="60">
        <v>0</v>
      </c>
      <c r="C6" s="84" t="s">
        <v>38089</v>
      </c>
    </row>
    <row r="7" spans="1:3" x14ac:dyDescent="0.15">
      <c r="A7" s="84" t="s">
        <v>36307</v>
      </c>
      <c r="B7" s="81">
        <v>82</v>
      </c>
      <c r="C7" s="84" t="s">
        <v>38088</v>
      </c>
    </row>
    <row r="8" spans="1:3" x14ac:dyDescent="0.15">
      <c r="A8" s="84" t="s">
        <v>36308</v>
      </c>
      <c r="B8" s="60">
        <v>0</v>
      </c>
      <c r="C8" s="84" t="s">
        <v>38087</v>
      </c>
    </row>
    <row r="9" spans="1:3" x14ac:dyDescent="0.15">
      <c r="A9" s="85" t="s">
        <v>36309</v>
      </c>
      <c r="B9" s="60">
        <v>11</v>
      </c>
      <c r="C9" s="85" t="s">
        <v>38086</v>
      </c>
    </row>
    <row r="10" spans="1:3" x14ac:dyDescent="0.15">
      <c r="A10" s="84" t="s">
        <v>36310</v>
      </c>
      <c r="B10" s="60">
        <v>4</v>
      </c>
      <c r="C10" s="84" t="s">
        <v>38085</v>
      </c>
    </row>
    <row r="11" spans="1:3" x14ac:dyDescent="0.15">
      <c r="A11" s="84" t="s">
        <v>36303</v>
      </c>
      <c r="B11" s="60">
        <v>0</v>
      </c>
      <c r="C11" s="84" t="s">
        <v>38084</v>
      </c>
    </row>
    <row r="12" spans="1:3" x14ac:dyDescent="0.15">
      <c r="A12" s="84" t="s">
        <v>36311</v>
      </c>
      <c r="B12" s="60">
        <v>0</v>
      </c>
      <c r="C12" s="84" t="s">
        <v>38083</v>
      </c>
    </row>
    <row r="13" spans="1:3" x14ac:dyDescent="0.15">
      <c r="A13" s="84" t="s">
        <v>36312</v>
      </c>
      <c r="B13" s="60">
        <v>0</v>
      </c>
      <c r="C13" s="84" t="s">
        <v>38082</v>
      </c>
    </row>
    <row r="14" spans="1:3" x14ac:dyDescent="0.15">
      <c r="A14" s="84" t="s">
        <v>36313</v>
      </c>
      <c r="B14" s="60">
        <v>31</v>
      </c>
      <c r="C14" s="84" t="s">
        <v>38081</v>
      </c>
    </row>
    <row r="15" spans="1:3" x14ac:dyDescent="0.15">
      <c r="A15" s="84" t="s">
        <v>36314</v>
      </c>
      <c r="B15" s="60">
        <v>35</v>
      </c>
      <c r="C15" s="84" t="s">
        <v>38080</v>
      </c>
    </row>
    <row r="16" spans="1:3" x14ac:dyDescent="0.15">
      <c r="A16" s="84" t="s">
        <v>36315</v>
      </c>
      <c r="B16" s="60">
        <v>45</v>
      </c>
      <c r="C16" s="84" t="s">
        <v>38079</v>
      </c>
    </row>
    <row r="17" spans="1:3" x14ac:dyDescent="0.15">
      <c r="A17" s="84" t="s">
        <v>36316</v>
      </c>
      <c r="B17" s="60">
        <v>0</v>
      </c>
      <c r="C17" s="84" t="s">
        <v>38078</v>
      </c>
    </row>
    <row r="18" spans="1:3" x14ac:dyDescent="0.15">
      <c r="A18" s="84" t="s">
        <v>36317</v>
      </c>
      <c r="B18" s="60">
        <v>44</v>
      </c>
      <c r="C18" s="84" t="s">
        <v>38077</v>
      </c>
    </row>
    <row r="19" spans="1:3" x14ac:dyDescent="0.15">
      <c r="A19" s="84" t="s">
        <v>36318</v>
      </c>
      <c r="B19" s="60">
        <v>46</v>
      </c>
      <c r="C19" s="84" t="s">
        <v>38076</v>
      </c>
    </row>
    <row r="20" spans="1:3" x14ac:dyDescent="0.15">
      <c r="A20" s="84" t="s">
        <v>36319</v>
      </c>
      <c r="B20" s="82">
        <v>94</v>
      </c>
      <c r="C20" s="84" t="s">
        <v>38075</v>
      </c>
    </row>
    <row r="21" spans="1:3" x14ac:dyDescent="0.15">
      <c r="A21" s="84" t="s">
        <v>36320</v>
      </c>
      <c r="B21" s="60">
        <v>20</v>
      </c>
      <c r="C21" s="84" t="s">
        <v>38074</v>
      </c>
    </row>
    <row r="22" spans="1:3" x14ac:dyDescent="0.15">
      <c r="A22" s="84" t="s">
        <v>36321</v>
      </c>
      <c r="B22" s="60">
        <v>63</v>
      </c>
      <c r="C22" s="84" t="s">
        <v>38073</v>
      </c>
    </row>
    <row r="23" spans="1:3" x14ac:dyDescent="0.15">
      <c r="A23" s="84" t="s">
        <v>36322</v>
      </c>
      <c r="B23" s="60">
        <v>59</v>
      </c>
      <c r="C23" s="84" t="s">
        <v>38072</v>
      </c>
    </row>
    <row r="24" spans="1:3" x14ac:dyDescent="0.15">
      <c r="A24" s="84" t="s">
        <v>36323</v>
      </c>
      <c r="B24" s="60">
        <v>7</v>
      </c>
      <c r="C24" s="84" t="s">
        <v>38071</v>
      </c>
    </row>
    <row r="25" spans="1:3" x14ac:dyDescent="0.15">
      <c r="A25" s="84" t="s">
        <v>36324</v>
      </c>
      <c r="B25" s="60">
        <v>0</v>
      </c>
      <c r="C25" s="84" t="s">
        <v>38070</v>
      </c>
    </row>
    <row r="26" spans="1:3" x14ac:dyDescent="0.15">
      <c r="A26" s="84" t="s">
        <v>36672</v>
      </c>
      <c r="B26" s="60">
        <v>36</v>
      </c>
      <c r="C26" s="84" t="s">
        <v>38069</v>
      </c>
    </row>
    <row r="27" spans="1:3" x14ac:dyDescent="0.15">
      <c r="A27" s="84" t="s">
        <v>36673</v>
      </c>
      <c r="B27" s="60">
        <v>3</v>
      </c>
      <c r="C27" s="84" t="s">
        <v>38068</v>
      </c>
    </row>
    <row r="28" spans="1:3" x14ac:dyDescent="0.15">
      <c r="A28" s="84" t="s">
        <v>36674</v>
      </c>
      <c r="B28" s="60">
        <v>41</v>
      </c>
      <c r="C28" s="84" t="s">
        <v>38067</v>
      </c>
    </row>
    <row r="29" spans="1:3" x14ac:dyDescent="0.15">
      <c r="A29" s="84" t="s">
        <v>36675</v>
      </c>
      <c r="B29" s="60">
        <v>2</v>
      </c>
      <c r="C29" s="84" t="s">
        <v>38066</v>
      </c>
    </row>
    <row r="30" spans="1:3" x14ac:dyDescent="0.15">
      <c r="A30" s="84" t="s">
        <v>36676</v>
      </c>
      <c r="B30" s="60">
        <v>1</v>
      </c>
      <c r="C30" s="84" t="s">
        <v>38065</v>
      </c>
    </row>
    <row r="31" spans="1:3" x14ac:dyDescent="0.15">
      <c r="A31" s="84" t="s">
        <v>36677</v>
      </c>
      <c r="B31" s="60">
        <v>49</v>
      </c>
      <c r="C31" s="84" t="s">
        <v>38064</v>
      </c>
    </row>
    <row r="32" spans="1:3" x14ac:dyDescent="0.15">
      <c r="A32" s="84" t="s">
        <v>36678</v>
      </c>
      <c r="B32" s="60">
        <v>13</v>
      </c>
      <c r="C32" s="84" t="s">
        <v>38063</v>
      </c>
    </row>
    <row r="33" spans="1:3" x14ac:dyDescent="0.15">
      <c r="A33" s="84" t="s">
        <v>36679</v>
      </c>
      <c r="B33" s="81">
        <v>87</v>
      </c>
      <c r="C33" s="84" t="s">
        <v>38062</v>
      </c>
    </row>
    <row r="34" spans="1:3" x14ac:dyDescent="0.15">
      <c r="A34" s="84" t="s">
        <v>36680</v>
      </c>
      <c r="B34" s="60">
        <v>12</v>
      </c>
      <c r="C34" s="84" t="s">
        <v>38061</v>
      </c>
    </row>
    <row r="35" spans="1:3" x14ac:dyDescent="0.15">
      <c r="A35" s="84" t="s">
        <v>36325</v>
      </c>
      <c r="B35" s="60">
        <v>6</v>
      </c>
      <c r="C35" s="84" t="s">
        <v>38060</v>
      </c>
    </row>
    <row r="36" spans="1:3" x14ac:dyDescent="0.15">
      <c r="A36" s="84" t="s">
        <v>36326</v>
      </c>
      <c r="B36" s="60">
        <v>7</v>
      </c>
      <c r="C36" s="84" t="s">
        <v>38059</v>
      </c>
    </row>
    <row r="37" spans="1:3" x14ac:dyDescent="0.15">
      <c r="A37" s="84" t="s">
        <v>36327</v>
      </c>
      <c r="B37" s="60">
        <v>58</v>
      </c>
      <c r="C37" s="84" t="s">
        <v>38058</v>
      </c>
    </row>
    <row r="38" spans="1:3" x14ac:dyDescent="0.15">
      <c r="A38" s="84" t="s">
        <v>36303</v>
      </c>
      <c r="B38" s="60">
        <v>0</v>
      </c>
      <c r="C38" s="84" t="s">
        <v>38057</v>
      </c>
    </row>
    <row r="39" spans="1:3" x14ac:dyDescent="0.15">
      <c r="A39" s="84" t="s">
        <v>36328</v>
      </c>
      <c r="B39" s="60">
        <v>9</v>
      </c>
      <c r="C39" s="84" t="s">
        <v>38056</v>
      </c>
    </row>
    <row r="40" spans="1:3" x14ac:dyDescent="0.15">
      <c r="A40" s="84" t="s">
        <v>36303</v>
      </c>
      <c r="B40" s="60">
        <v>0</v>
      </c>
      <c r="C40" s="84" t="s">
        <v>38055</v>
      </c>
    </row>
    <row r="41" spans="1:3" x14ac:dyDescent="0.15">
      <c r="A41" s="84" t="s">
        <v>36329</v>
      </c>
      <c r="B41" s="60">
        <v>60</v>
      </c>
      <c r="C41" s="84" t="s">
        <v>38054</v>
      </c>
    </row>
    <row r="42" spans="1:3" x14ac:dyDescent="0.15">
      <c r="A42" s="84" t="s">
        <v>36330</v>
      </c>
      <c r="B42" s="60">
        <v>3</v>
      </c>
      <c r="C42" s="84" t="s">
        <v>38053</v>
      </c>
    </row>
    <row r="43" spans="1:3" x14ac:dyDescent="0.15">
      <c r="A43" s="84" t="s">
        <v>36331</v>
      </c>
      <c r="B43" s="60">
        <v>28</v>
      </c>
      <c r="C43" s="84" t="s">
        <v>38052</v>
      </c>
    </row>
    <row r="44" spans="1:3" x14ac:dyDescent="0.15">
      <c r="A44" s="84" t="s">
        <v>36303</v>
      </c>
      <c r="B44" s="60">
        <v>28</v>
      </c>
      <c r="C44" s="84" t="s">
        <v>38051</v>
      </c>
    </row>
    <row r="45" spans="1:3" x14ac:dyDescent="0.15">
      <c r="A45" s="84" t="s">
        <v>36332</v>
      </c>
      <c r="B45" s="60">
        <v>28</v>
      </c>
      <c r="C45" s="84" t="s">
        <v>38050</v>
      </c>
    </row>
    <row r="46" spans="1:3" x14ac:dyDescent="0.15">
      <c r="A46" s="84" t="s">
        <v>36303</v>
      </c>
      <c r="B46" s="60">
        <v>0</v>
      </c>
      <c r="C46" s="84" t="s">
        <v>38049</v>
      </c>
    </row>
    <row r="47" spans="1:3" x14ac:dyDescent="0.15">
      <c r="A47" s="84" t="s">
        <v>36333</v>
      </c>
      <c r="B47" s="60">
        <v>63</v>
      </c>
      <c r="C47" s="84" t="s">
        <v>38048</v>
      </c>
    </row>
    <row r="48" spans="1:3" x14ac:dyDescent="0.15">
      <c r="A48" s="84" t="s">
        <v>36334</v>
      </c>
      <c r="B48" s="81">
        <v>89</v>
      </c>
      <c r="C48" s="84" t="s">
        <v>38047</v>
      </c>
    </row>
    <row r="49" spans="1:3" x14ac:dyDescent="0.15">
      <c r="A49" s="84" t="s">
        <v>36335</v>
      </c>
      <c r="B49" s="60">
        <v>1</v>
      </c>
      <c r="C49" s="84" t="s">
        <v>38046</v>
      </c>
    </row>
    <row r="50" spans="1:3" x14ac:dyDescent="0.15">
      <c r="A50" s="84" t="s">
        <v>36303</v>
      </c>
      <c r="B50" s="60">
        <v>53</v>
      </c>
      <c r="C50" s="84" t="s">
        <v>38045</v>
      </c>
    </row>
    <row r="51" spans="1:3" x14ac:dyDescent="0.15">
      <c r="A51" s="84" t="s">
        <v>36336</v>
      </c>
      <c r="B51" s="60">
        <v>2</v>
      </c>
      <c r="C51" s="84" t="s">
        <v>38044</v>
      </c>
    </row>
    <row r="52" spans="1:3" x14ac:dyDescent="0.15">
      <c r="A52" s="84" t="s">
        <v>36337</v>
      </c>
      <c r="B52" s="60">
        <v>27</v>
      </c>
      <c r="C52" s="84" t="s">
        <v>38043</v>
      </c>
    </row>
    <row r="53" spans="1:3" x14ac:dyDescent="0.15">
      <c r="A53" s="84" t="s">
        <v>36338</v>
      </c>
      <c r="B53" s="60">
        <v>1</v>
      </c>
      <c r="C53" s="84" t="s">
        <v>38042</v>
      </c>
    </row>
    <row r="54" spans="1:3" x14ac:dyDescent="0.15">
      <c r="A54" s="84" t="s">
        <v>36100</v>
      </c>
      <c r="B54" s="60">
        <v>28</v>
      </c>
      <c r="C54" s="84" t="s">
        <v>38041</v>
      </c>
    </row>
    <row r="55" spans="1:3" x14ac:dyDescent="0.15">
      <c r="A55" s="84" t="s">
        <v>36303</v>
      </c>
      <c r="B55" s="60">
        <v>8</v>
      </c>
      <c r="C55" s="84" t="s">
        <v>38040</v>
      </c>
    </row>
    <row r="56" spans="1:3" x14ac:dyDescent="0.15">
      <c r="A56" s="84" t="s">
        <v>36339</v>
      </c>
      <c r="B56" s="60">
        <v>10</v>
      </c>
      <c r="C56" s="84" t="s">
        <v>38039</v>
      </c>
    </row>
    <row r="57" spans="1:3" x14ac:dyDescent="0.15">
      <c r="A57" s="84" t="s">
        <v>36340</v>
      </c>
      <c r="B57" s="60">
        <v>4</v>
      </c>
      <c r="C57" s="84" t="s">
        <v>38038</v>
      </c>
    </row>
    <row r="58" spans="1:3" x14ac:dyDescent="0.15">
      <c r="A58" s="84" t="s">
        <v>36341</v>
      </c>
      <c r="B58" s="60">
        <v>21</v>
      </c>
      <c r="C58" s="84" t="s">
        <v>38037</v>
      </c>
    </row>
    <row r="59" spans="1:3" x14ac:dyDescent="0.15">
      <c r="A59" s="84" t="s">
        <v>36342</v>
      </c>
      <c r="B59" s="60">
        <v>27</v>
      </c>
      <c r="C59" s="84" t="s">
        <v>38036</v>
      </c>
    </row>
    <row r="60" spans="1:3" x14ac:dyDescent="0.15">
      <c r="A60" s="84" t="s">
        <v>36343</v>
      </c>
      <c r="B60" s="60">
        <v>61</v>
      </c>
      <c r="C60" s="84" t="s">
        <v>38035</v>
      </c>
    </row>
    <row r="61" spans="1:3" x14ac:dyDescent="0.15">
      <c r="A61" s="84" t="s">
        <v>36342</v>
      </c>
      <c r="B61" s="60">
        <v>52</v>
      </c>
      <c r="C61" s="84" t="s">
        <v>38034</v>
      </c>
    </row>
    <row r="62" spans="1:3" x14ac:dyDescent="0.15">
      <c r="A62" s="84" t="s">
        <v>36344</v>
      </c>
      <c r="B62" s="60">
        <v>48</v>
      </c>
      <c r="C62" s="84" t="s">
        <v>38033</v>
      </c>
    </row>
    <row r="63" spans="1:3" x14ac:dyDescent="0.15">
      <c r="A63" s="84" t="s">
        <v>36345</v>
      </c>
      <c r="B63" s="60">
        <v>39</v>
      </c>
      <c r="C63" s="84" t="s">
        <v>38032</v>
      </c>
    </row>
    <row r="64" spans="1:3" x14ac:dyDescent="0.15">
      <c r="A64" s="84" t="s">
        <v>36346</v>
      </c>
      <c r="B64" s="60">
        <v>0</v>
      </c>
      <c r="C64" s="84" t="s">
        <v>38031</v>
      </c>
    </row>
    <row r="65" spans="1:3" x14ac:dyDescent="0.15">
      <c r="A65" s="84" t="s">
        <v>36778</v>
      </c>
      <c r="B65" s="60">
        <v>7</v>
      </c>
      <c r="C65" s="84" t="s">
        <v>38030</v>
      </c>
    </row>
    <row r="66" spans="1:3" x14ac:dyDescent="0.15">
      <c r="A66" s="84" t="s">
        <v>36779</v>
      </c>
      <c r="B66" s="60">
        <v>21</v>
      </c>
      <c r="C66" s="84" t="s">
        <v>38029</v>
      </c>
    </row>
    <row r="67" spans="1:3" x14ac:dyDescent="0.15">
      <c r="A67" s="84" t="s">
        <v>36780</v>
      </c>
      <c r="B67" s="60">
        <v>15</v>
      </c>
      <c r="C67" s="84" t="s">
        <v>38028</v>
      </c>
    </row>
    <row r="68" spans="1:3" x14ac:dyDescent="0.15">
      <c r="A68" s="84" t="s">
        <v>36781</v>
      </c>
      <c r="B68" s="60">
        <v>3</v>
      </c>
      <c r="C68" s="84" t="s">
        <v>38027</v>
      </c>
    </row>
    <row r="69" spans="1:3" x14ac:dyDescent="0.15">
      <c r="A69" s="84" t="s">
        <v>36782</v>
      </c>
      <c r="B69" s="81">
        <v>87</v>
      </c>
      <c r="C69" s="84" t="s">
        <v>38026</v>
      </c>
    </row>
    <row r="70" spans="1:3" x14ac:dyDescent="0.15">
      <c r="A70" s="84" t="s">
        <v>36304</v>
      </c>
      <c r="B70" s="81">
        <v>88</v>
      </c>
      <c r="C70" s="84" t="s">
        <v>38025</v>
      </c>
    </row>
    <row r="71" spans="1:3" x14ac:dyDescent="0.15">
      <c r="A71" s="84" t="s">
        <v>36347</v>
      </c>
      <c r="B71" s="60">
        <v>0</v>
      </c>
      <c r="C71" s="84" t="s">
        <v>38024</v>
      </c>
    </row>
    <row r="72" spans="1:3" x14ac:dyDescent="0.15">
      <c r="A72" s="84" t="s">
        <v>36348</v>
      </c>
      <c r="B72" s="60">
        <v>68</v>
      </c>
      <c r="C72" s="84" t="s">
        <v>38023</v>
      </c>
    </row>
    <row r="73" spans="1:3" x14ac:dyDescent="0.15">
      <c r="A73" s="84" t="s">
        <v>36342</v>
      </c>
      <c r="B73" s="60">
        <v>57</v>
      </c>
      <c r="C73" s="84" t="s">
        <v>38022</v>
      </c>
    </row>
    <row r="74" spans="1:3" x14ac:dyDescent="0.15">
      <c r="A74" s="84" t="s">
        <v>36349</v>
      </c>
      <c r="B74" s="60">
        <v>20</v>
      </c>
      <c r="C74" s="84" t="s">
        <v>38021</v>
      </c>
    </row>
    <row r="75" spans="1:3" x14ac:dyDescent="0.15">
      <c r="A75" s="84" t="s">
        <v>36342</v>
      </c>
      <c r="B75" s="60">
        <v>19</v>
      </c>
      <c r="C75" s="84" t="s">
        <v>38020</v>
      </c>
    </row>
    <row r="76" spans="1:3" x14ac:dyDescent="0.15">
      <c r="A76" s="84" t="s">
        <v>36350</v>
      </c>
      <c r="B76" s="60">
        <v>17</v>
      </c>
      <c r="C76" s="84" t="s">
        <v>38019</v>
      </c>
    </row>
    <row r="77" spans="1:3" x14ac:dyDescent="0.15">
      <c r="A77" s="84" t="s">
        <v>36342</v>
      </c>
      <c r="B77" s="60">
        <v>43</v>
      </c>
      <c r="C77" s="84" t="s">
        <v>38018</v>
      </c>
    </row>
    <row r="78" spans="1:3" x14ac:dyDescent="0.15">
      <c r="A78" s="84" t="s">
        <v>36351</v>
      </c>
      <c r="B78" s="60">
        <v>27</v>
      </c>
      <c r="C78" s="84" t="s">
        <v>38017</v>
      </c>
    </row>
    <row r="79" spans="1:3" x14ac:dyDescent="0.15">
      <c r="A79" s="84" t="s">
        <v>36303</v>
      </c>
      <c r="B79" s="60">
        <v>12</v>
      </c>
      <c r="C79" s="84" t="s">
        <v>38016</v>
      </c>
    </row>
    <row r="80" spans="1:3" x14ac:dyDescent="0.15">
      <c r="A80" s="84" t="s">
        <v>36352</v>
      </c>
      <c r="B80" s="62">
        <v>79</v>
      </c>
      <c r="C80" s="84" t="s">
        <v>38015</v>
      </c>
    </row>
    <row r="81" spans="1:3" x14ac:dyDescent="0.15">
      <c r="A81" s="84" t="s">
        <v>36353</v>
      </c>
      <c r="B81" s="60">
        <v>51</v>
      </c>
      <c r="C81" s="84" t="s">
        <v>38014</v>
      </c>
    </row>
    <row r="82" spans="1:3" x14ac:dyDescent="0.15">
      <c r="A82" s="84" t="s">
        <v>36354</v>
      </c>
      <c r="B82" s="60">
        <v>30</v>
      </c>
      <c r="C82" s="84" t="s">
        <v>38013</v>
      </c>
    </row>
    <row r="83" spans="1:3" x14ac:dyDescent="0.15">
      <c r="A83" s="84" t="s">
        <v>36355</v>
      </c>
      <c r="B83" s="60">
        <v>14</v>
      </c>
      <c r="C83" s="84" t="s">
        <v>38012</v>
      </c>
    </row>
    <row r="84" spans="1:3" x14ac:dyDescent="0.15">
      <c r="A84" s="84" t="s">
        <v>36356</v>
      </c>
      <c r="B84" s="62">
        <v>75</v>
      </c>
      <c r="C84" s="84" t="s">
        <v>38011</v>
      </c>
    </row>
    <row r="85" spans="1:3" x14ac:dyDescent="0.15">
      <c r="A85" s="84" t="s">
        <v>36357</v>
      </c>
      <c r="B85" s="60">
        <v>44</v>
      </c>
      <c r="C85" s="84" t="s">
        <v>38010</v>
      </c>
    </row>
    <row r="86" spans="1:3" x14ac:dyDescent="0.15">
      <c r="A86" s="84" t="s">
        <v>36303</v>
      </c>
      <c r="B86" s="60">
        <v>5</v>
      </c>
      <c r="C86" s="84" t="s">
        <v>38009</v>
      </c>
    </row>
    <row r="87" spans="1:3" x14ac:dyDescent="0.15">
      <c r="A87" s="84" t="s">
        <v>36358</v>
      </c>
      <c r="B87" s="60">
        <v>9</v>
      </c>
      <c r="C87" s="84" t="s">
        <v>38008</v>
      </c>
    </row>
    <row r="88" spans="1:3" x14ac:dyDescent="0.15">
      <c r="A88" s="84" t="s">
        <v>36359</v>
      </c>
      <c r="B88" s="60">
        <v>59</v>
      </c>
      <c r="C88" s="84" t="s">
        <v>38007</v>
      </c>
    </row>
    <row r="89" spans="1:3" x14ac:dyDescent="0.15">
      <c r="A89" s="84" t="s">
        <v>36360</v>
      </c>
      <c r="B89" s="60">
        <v>0</v>
      </c>
      <c r="C89" s="84" t="s">
        <v>38006</v>
      </c>
    </row>
    <row r="90" spans="1:3" x14ac:dyDescent="0.15">
      <c r="A90" s="84" t="s">
        <v>36571</v>
      </c>
      <c r="B90" s="60">
        <v>12</v>
      </c>
      <c r="C90" s="84" t="s">
        <v>38005</v>
      </c>
    </row>
    <row r="91" spans="1:3" x14ac:dyDescent="0.15">
      <c r="A91" s="84" t="s">
        <v>36572</v>
      </c>
      <c r="B91" s="60">
        <v>0</v>
      </c>
      <c r="C91" s="84" t="s">
        <v>38004</v>
      </c>
    </row>
    <row r="92" spans="1:3" x14ac:dyDescent="0.15">
      <c r="A92" s="84" t="s">
        <v>36573</v>
      </c>
      <c r="B92" s="60">
        <v>24</v>
      </c>
      <c r="C92" s="84" t="s">
        <v>38003</v>
      </c>
    </row>
    <row r="93" spans="1:3" x14ac:dyDescent="0.15">
      <c r="A93" s="84" t="s">
        <v>36574</v>
      </c>
      <c r="B93" s="60">
        <v>52</v>
      </c>
      <c r="C93" s="84" t="s">
        <v>38002</v>
      </c>
    </row>
    <row r="94" spans="1:3" x14ac:dyDescent="0.15">
      <c r="A94" s="84" t="s">
        <v>36575</v>
      </c>
      <c r="B94" s="60">
        <v>36</v>
      </c>
      <c r="C94" s="84" t="s">
        <v>38001</v>
      </c>
    </row>
    <row r="95" spans="1:3" x14ac:dyDescent="0.15">
      <c r="A95" s="84" t="s">
        <v>36576</v>
      </c>
      <c r="B95" s="60">
        <v>29</v>
      </c>
      <c r="C95" s="84" t="s">
        <v>38000</v>
      </c>
    </row>
    <row r="96" spans="1:3" x14ac:dyDescent="0.15">
      <c r="A96" s="84" t="s">
        <v>36309</v>
      </c>
      <c r="B96" s="60">
        <v>12</v>
      </c>
      <c r="C96" s="84" t="s">
        <v>37999</v>
      </c>
    </row>
    <row r="97" spans="1:3" x14ac:dyDescent="0.15">
      <c r="A97" s="84" t="s">
        <v>36361</v>
      </c>
      <c r="B97" s="60">
        <v>66</v>
      </c>
      <c r="C97" s="84" t="s">
        <v>37998</v>
      </c>
    </row>
    <row r="98" spans="1:3" x14ac:dyDescent="0.15">
      <c r="A98" s="84" t="s">
        <v>36362</v>
      </c>
      <c r="B98" s="60">
        <v>2</v>
      </c>
      <c r="C98" s="84" t="s">
        <v>37997</v>
      </c>
    </row>
    <row r="99" spans="1:3" x14ac:dyDescent="0.15">
      <c r="A99" s="84" t="s">
        <v>36363</v>
      </c>
      <c r="B99" s="60">
        <v>17</v>
      </c>
      <c r="C99" s="84" t="s">
        <v>37996</v>
      </c>
    </row>
    <row r="100" spans="1:3" x14ac:dyDescent="0.15">
      <c r="A100" s="84" t="s">
        <v>36364</v>
      </c>
      <c r="B100" s="60">
        <v>20</v>
      </c>
      <c r="C100" s="84" t="s">
        <v>37995</v>
      </c>
    </row>
    <row r="101" spans="1:3" x14ac:dyDescent="0.15">
      <c r="A101" s="84" t="s">
        <v>36365</v>
      </c>
      <c r="B101" s="60">
        <v>0</v>
      </c>
      <c r="C101" s="84" t="s">
        <v>37994</v>
      </c>
    </row>
    <row r="102" spans="1:3" x14ac:dyDescent="0.15">
      <c r="A102" s="84" t="s">
        <v>36366</v>
      </c>
      <c r="B102" s="60">
        <v>34</v>
      </c>
      <c r="C102" s="84" t="s">
        <v>37993</v>
      </c>
    </row>
    <row r="103" spans="1:3" x14ac:dyDescent="0.15">
      <c r="A103" s="84" t="s">
        <v>36367</v>
      </c>
      <c r="B103" s="60">
        <v>19</v>
      </c>
      <c r="C103" s="84" t="s">
        <v>37992</v>
      </c>
    </row>
    <row r="104" spans="1:3" x14ac:dyDescent="0.15">
      <c r="A104" s="84" t="s">
        <v>36368</v>
      </c>
      <c r="B104" s="60">
        <v>0</v>
      </c>
      <c r="C104" s="84" t="s">
        <v>37991</v>
      </c>
    </row>
    <row r="105" spans="1:3" x14ac:dyDescent="0.15">
      <c r="A105" s="84" t="s">
        <v>36317</v>
      </c>
      <c r="B105" s="60">
        <v>53</v>
      </c>
      <c r="C105" s="84" t="s">
        <v>37990</v>
      </c>
    </row>
    <row r="106" spans="1:3" x14ac:dyDescent="0.15">
      <c r="A106" s="84" t="s">
        <v>36318</v>
      </c>
      <c r="B106" s="60">
        <v>60</v>
      </c>
      <c r="C106" s="84" t="s">
        <v>37989</v>
      </c>
    </row>
    <row r="107" spans="1:3" x14ac:dyDescent="0.15">
      <c r="A107" s="84" t="s">
        <v>36369</v>
      </c>
      <c r="B107" s="81">
        <v>86</v>
      </c>
      <c r="C107" s="84" t="s">
        <v>37988</v>
      </c>
    </row>
    <row r="108" spans="1:3" x14ac:dyDescent="0.15">
      <c r="A108" s="84" t="s">
        <v>36370</v>
      </c>
      <c r="B108" s="60">
        <v>51</v>
      </c>
      <c r="C108" s="84" t="s">
        <v>37987</v>
      </c>
    </row>
    <row r="109" spans="1:3" x14ac:dyDescent="0.15">
      <c r="A109" s="84" t="s">
        <v>36371</v>
      </c>
      <c r="B109" s="60">
        <v>0</v>
      </c>
      <c r="C109" s="84" t="s">
        <v>37986</v>
      </c>
    </row>
    <row r="110" spans="1:3" x14ac:dyDescent="0.15">
      <c r="A110" s="84" t="s">
        <v>36372</v>
      </c>
      <c r="B110" s="60">
        <v>0</v>
      </c>
      <c r="C110" s="84" t="s">
        <v>37985</v>
      </c>
    </row>
    <row r="111" spans="1:3" x14ac:dyDescent="0.15">
      <c r="A111" s="84" t="s">
        <v>36373</v>
      </c>
      <c r="B111" s="60">
        <v>30</v>
      </c>
      <c r="C111" s="84" t="s">
        <v>37984</v>
      </c>
    </row>
    <row r="112" spans="1:3" x14ac:dyDescent="0.15">
      <c r="A112" s="84" t="s">
        <v>36374</v>
      </c>
      <c r="B112" s="82">
        <v>93</v>
      </c>
      <c r="C112" s="84" t="s">
        <v>37983</v>
      </c>
    </row>
    <row r="113" spans="1:3" x14ac:dyDescent="0.15">
      <c r="A113" s="84" t="s">
        <v>36303</v>
      </c>
      <c r="B113" s="62">
        <v>73</v>
      </c>
      <c r="C113" s="84" t="s">
        <v>37982</v>
      </c>
    </row>
    <row r="114" spans="1:3" x14ac:dyDescent="0.15">
      <c r="A114" s="84" t="s">
        <v>36375</v>
      </c>
      <c r="B114" s="60">
        <v>2</v>
      </c>
      <c r="C114" s="84" t="s">
        <v>37981</v>
      </c>
    </row>
    <row r="115" spans="1:3" x14ac:dyDescent="0.15">
      <c r="A115" s="84" t="s">
        <v>36376</v>
      </c>
      <c r="B115" s="60">
        <v>6</v>
      </c>
      <c r="C115" s="84" t="s">
        <v>37980</v>
      </c>
    </row>
    <row r="116" spans="1:3" x14ac:dyDescent="0.15">
      <c r="A116" s="84" t="s">
        <v>36304</v>
      </c>
      <c r="B116" s="60">
        <v>5</v>
      </c>
      <c r="C116" s="84" t="s">
        <v>37979</v>
      </c>
    </row>
    <row r="117" spans="1:3" x14ac:dyDescent="0.15">
      <c r="A117" s="84" t="s">
        <v>36377</v>
      </c>
      <c r="B117" s="62">
        <v>77</v>
      </c>
      <c r="C117" s="84" t="s">
        <v>37978</v>
      </c>
    </row>
    <row r="118" spans="1:3" x14ac:dyDescent="0.15">
      <c r="A118" s="84" t="s">
        <v>36378</v>
      </c>
      <c r="B118" s="60">
        <v>3</v>
      </c>
      <c r="C118" s="84" t="s">
        <v>37977</v>
      </c>
    </row>
    <row r="119" spans="1:3" x14ac:dyDescent="0.15">
      <c r="A119" s="84" t="s">
        <v>36379</v>
      </c>
      <c r="B119" s="60">
        <v>17</v>
      </c>
      <c r="C119" s="84" t="s">
        <v>37976</v>
      </c>
    </row>
    <row r="120" spans="1:3" x14ac:dyDescent="0.15">
      <c r="A120" s="84" t="s">
        <v>36369</v>
      </c>
      <c r="B120" s="60">
        <v>0</v>
      </c>
      <c r="C120" s="84" t="s">
        <v>37975</v>
      </c>
    </row>
    <row r="121" spans="1:3" x14ac:dyDescent="0.15">
      <c r="A121" s="84" t="s">
        <v>36380</v>
      </c>
      <c r="B121" s="60">
        <v>6</v>
      </c>
      <c r="C121" s="84" t="s">
        <v>37974</v>
      </c>
    </row>
    <row r="122" spans="1:3" x14ac:dyDescent="0.15">
      <c r="A122" s="84" t="s">
        <v>36381</v>
      </c>
      <c r="B122" s="60">
        <v>27</v>
      </c>
      <c r="C122" s="84" t="s">
        <v>37973</v>
      </c>
    </row>
    <row r="123" spans="1:3" x14ac:dyDescent="0.15">
      <c r="A123" s="84" t="s">
        <v>36382</v>
      </c>
      <c r="B123" s="60">
        <v>23</v>
      </c>
      <c r="C123" s="84" t="s">
        <v>37972</v>
      </c>
    </row>
    <row r="124" spans="1:3" x14ac:dyDescent="0.15">
      <c r="A124" s="84" t="s">
        <v>36383</v>
      </c>
      <c r="B124" s="60">
        <v>64</v>
      </c>
      <c r="C124" s="84" t="s">
        <v>37971</v>
      </c>
    </row>
    <row r="125" spans="1:3" x14ac:dyDescent="0.15">
      <c r="A125" s="84" t="s">
        <v>36304</v>
      </c>
      <c r="B125" s="60">
        <v>49</v>
      </c>
      <c r="C125" s="84" t="s">
        <v>37970</v>
      </c>
    </row>
    <row r="126" spans="1:3" x14ac:dyDescent="0.15">
      <c r="A126" s="84" t="s">
        <v>36384</v>
      </c>
      <c r="B126" s="60">
        <v>39</v>
      </c>
      <c r="C126" s="84" t="s">
        <v>37969</v>
      </c>
    </row>
    <row r="127" spans="1:3" x14ac:dyDescent="0.15">
      <c r="A127" s="84" t="s">
        <v>36369</v>
      </c>
      <c r="B127" s="60">
        <v>41</v>
      </c>
      <c r="C127" s="84" t="s">
        <v>37968</v>
      </c>
    </row>
    <row r="128" spans="1:3" x14ac:dyDescent="0.15">
      <c r="A128" s="84" t="s">
        <v>36385</v>
      </c>
      <c r="B128" s="60">
        <v>34</v>
      </c>
      <c r="C128" s="84" t="s">
        <v>37967</v>
      </c>
    </row>
    <row r="129" spans="1:3" x14ac:dyDescent="0.15">
      <c r="A129" s="84" t="s">
        <v>36303</v>
      </c>
      <c r="B129" s="60">
        <v>0</v>
      </c>
      <c r="C129" s="84" t="s">
        <v>37966</v>
      </c>
    </row>
    <row r="130" spans="1:3" x14ac:dyDescent="0.15">
      <c r="A130" s="84" t="s">
        <v>36386</v>
      </c>
      <c r="B130" s="60">
        <v>0</v>
      </c>
      <c r="C130" s="84" t="s">
        <v>37965</v>
      </c>
    </row>
    <row r="131" spans="1:3" x14ac:dyDescent="0.15">
      <c r="A131" s="84" t="s">
        <v>36387</v>
      </c>
      <c r="B131" s="60">
        <v>46</v>
      </c>
      <c r="C131" s="84" t="s">
        <v>37964</v>
      </c>
    </row>
    <row r="132" spans="1:3" x14ac:dyDescent="0.15">
      <c r="A132" s="84" t="s">
        <v>36388</v>
      </c>
      <c r="B132" s="60">
        <v>7</v>
      </c>
      <c r="C132" s="84" t="s">
        <v>37963</v>
      </c>
    </row>
    <row r="133" spans="1:3" x14ac:dyDescent="0.15">
      <c r="A133" s="84" t="s">
        <v>36389</v>
      </c>
      <c r="B133" s="60">
        <v>22</v>
      </c>
      <c r="C133" s="84" t="s">
        <v>37962</v>
      </c>
    </row>
    <row r="134" spans="1:3" x14ac:dyDescent="0.15">
      <c r="A134" s="84" t="s">
        <v>36390</v>
      </c>
      <c r="B134" s="81">
        <v>85</v>
      </c>
      <c r="C134" s="84" t="s">
        <v>37961</v>
      </c>
    </row>
    <row r="135" spans="1:3" x14ac:dyDescent="0.15">
      <c r="A135" s="84" t="s">
        <v>36391</v>
      </c>
      <c r="B135" s="60">
        <v>13</v>
      </c>
      <c r="C135" s="84" t="s">
        <v>37960</v>
      </c>
    </row>
    <row r="136" spans="1:3" x14ac:dyDescent="0.15">
      <c r="A136" s="84" t="s">
        <v>36392</v>
      </c>
      <c r="B136" s="60">
        <v>2</v>
      </c>
      <c r="C136" s="84" t="s">
        <v>37959</v>
      </c>
    </row>
    <row r="137" spans="1:3" x14ac:dyDescent="0.15">
      <c r="A137" s="84" t="s">
        <v>36393</v>
      </c>
      <c r="B137" s="60">
        <v>11</v>
      </c>
      <c r="C137" s="84" t="s">
        <v>37958</v>
      </c>
    </row>
    <row r="138" spans="1:3" x14ac:dyDescent="0.15">
      <c r="A138" s="84" t="s">
        <v>36394</v>
      </c>
      <c r="B138" s="60">
        <v>25</v>
      </c>
      <c r="C138" s="84" t="s">
        <v>37957</v>
      </c>
    </row>
    <row r="139" spans="1:3" x14ac:dyDescent="0.15">
      <c r="A139" s="84" t="s">
        <v>36395</v>
      </c>
      <c r="B139" s="60">
        <v>32</v>
      </c>
      <c r="C139" s="84" t="s">
        <v>37956</v>
      </c>
    </row>
    <row r="140" spans="1:3" x14ac:dyDescent="0.15">
      <c r="A140" s="84" t="s">
        <v>36396</v>
      </c>
      <c r="B140" s="60">
        <v>62</v>
      </c>
      <c r="C140" s="84" t="s">
        <v>37955</v>
      </c>
    </row>
    <row r="141" spans="1:3" x14ac:dyDescent="0.15">
      <c r="A141" s="84" t="s">
        <v>36397</v>
      </c>
      <c r="B141" s="62">
        <v>80</v>
      </c>
      <c r="C141" s="84" t="s">
        <v>37954</v>
      </c>
    </row>
    <row r="142" spans="1:3" x14ac:dyDescent="0.15">
      <c r="A142" s="84" t="s">
        <v>36398</v>
      </c>
      <c r="B142" s="60">
        <v>46</v>
      </c>
      <c r="C142" s="84" t="s">
        <v>37953</v>
      </c>
    </row>
    <row r="143" spans="1:3" x14ac:dyDescent="0.15">
      <c r="A143" s="84" t="s">
        <v>36345</v>
      </c>
      <c r="B143" s="60">
        <v>0</v>
      </c>
      <c r="C143" s="84" t="s">
        <v>37952</v>
      </c>
    </row>
    <row r="144" spans="1:3" x14ac:dyDescent="0.15">
      <c r="A144" s="84" t="s">
        <v>36399</v>
      </c>
      <c r="B144" s="60">
        <v>67</v>
      </c>
      <c r="C144" s="84" t="s">
        <v>37951</v>
      </c>
    </row>
    <row r="145" spans="1:3" x14ac:dyDescent="0.15">
      <c r="A145" s="84" t="s">
        <v>36369</v>
      </c>
      <c r="B145" s="82">
        <v>95</v>
      </c>
      <c r="C145" s="84" t="s">
        <v>37950</v>
      </c>
    </row>
    <row r="146" spans="1:3" x14ac:dyDescent="0.15">
      <c r="A146" s="84" t="s">
        <v>36400</v>
      </c>
      <c r="B146" s="81">
        <v>90</v>
      </c>
      <c r="C146" s="84" t="s">
        <v>37949</v>
      </c>
    </row>
    <row r="147" spans="1:3" x14ac:dyDescent="0.15">
      <c r="A147" s="84" t="s">
        <v>36303</v>
      </c>
      <c r="B147" s="60">
        <v>45</v>
      </c>
      <c r="C147" s="84" t="s">
        <v>37948</v>
      </c>
    </row>
    <row r="148" spans="1:3" x14ac:dyDescent="0.15">
      <c r="A148" s="84" t="s">
        <v>36401</v>
      </c>
      <c r="B148" s="60">
        <v>60</v>
      </c>
      <c r="C148" s="84" t="s">
        <v>37947</v>
      </c>
    </row>
    <row r="149" spans="1:3" x14ac:dyDescent="0.15">
      <c r="A149" s="84" t="s">
        <v>36355</v>
      </c>
      <c r="B149" s="60">
        <v>48</v>
      </c>
      <c r="C149" s="84" t="s">
        <v>37946</v>
      </c>
    </row>
    <row r="150" spans="1:3" x14ac:dyDescent="0.15">
      <c r="A150" s="84" t="s">
        <v>36303</v>
      </c>
      <c r="B150" s="60">
        <v>31</v>
      </c>
      <c r="C150" s="84" t="s">
        <v>37945</v>
      </c>
    </row>
    <row r="151" spans="1:3" x14ac:dyDescent="0.15">
      <c r="A151" s="84" t="s">
        <v>36402</v>
      </c>
      <c r="B151" s="60">
        <v>0</v>
      </c>
      <c r="C151" s="84" t="s">
        <v>37944</v>
      </c>
    </row>
    <row r="152" spans="1:3" x14ac:dyDescent="0.15">
      <c r="A152" s="84" t="s">
        <v>36577</v>
      </c>
      <c r="B152" s="60">
        <v>0</v>
      </c>
      <c r="C152" s="84" t="s">
        <v>37943</v>
      </c>
    </row>
    <row r="153" spans="1:3" x14ac:dyDescent="0.15">
      <c r="A153" s="84" t="s">
        <v>36583</v>
      </c>
      <c r="B153" s="60">
        <v>34</v>
      </c>
      <c r="C153" s="84" t="s">
        <v>37942</v>
      </c>
    </row>
    <row r="154" spans="1:3" x14ac:dyDescent="0.15">
      <c r="A154" s="84" t="s">
        <v>36584</v>
      </c>
      <c r="B154" s="62">
        <v>79</v>
      </c>
      <c r="C154" s="84" t="s">
        <v>37941</v>
      </c>
    </row>
    <row r="155" spans="1:3" x14ac:dyDescent="0.15">
      <c r="A155" s="84" t="s">
        <v>36578</v>
      </c>
      <c r="B155" s="81">
        <v>82</v>
      </c>
      <c r="C155" s="84" t="s">
        <v>37940</v>
      </c>
    </row>
    <row r="156" spans="1:3" x14ac:dyDescent="0.15">
      <c r="A156" s="84" t="s">
        <v>36304</v>
      </c>
      <c r="B156" s="60">
        <v>24</v>
      </c>
      <c r="C156" s="84" t="s">
        <v>37939</v>
      </c>
    </row>
    <row r="157" spans="1:3" x14ac:dyDescent="0.15">
      <c r="A157" s="84" t="s">
        <v>36579</v>
      </c>
      <c r="B157" s="60">
        <v>48</v>
      </c>
      <c r="C157" s="84" t="s">
        <v>37938</v>
      </c>
    </row>
    <row r="158" spans="1:3" x14ac:dyDescent="0.15">
      <c r="A158" s="84" t="s">
        <v>36369</v>
      </c>
      <c r="B158" s="60">
        <v>15</v>
      </c>
      <c r="C158" s="84" t="s">
        <v>37937</v>
      </c>
    </row>
    <row r="159" spans="1:3" x14ac:dyDescent="0.15">
      <c r="A159" s="84" t="s">
        <v>36403</v>
      </c>
      <c r="B159" s="62">
        <v>79</v>
      </c>
      <c r="C159" s="84" t="s">
        <v>37936</v>
      </c>
    </row>
    <row r="160" spans="1:3" x14ac:dyDescent="0.15">
      <c r="A160" s="84" t="s">
        <v>36404</v>
      </c>
      <c r="B160" s="60">
        <v>3</v>
      </c>
      <c r="C160" s="84" t="s">
        <v>37935</v>
      </c>
    </row>
    <row r="161" spans="1:3" x14ac:dyDescent="0.15">
      <c r="A161" s="84" t="s">
        <v>36405</v>
      </c>
      <c r="B161" s="60">
        <v>44</v>
      </c>
      <c r="C161" s="84" t="s">
        <v>37934</v>
      </c>
    </row>
    <row r="162" spans="1:3" x14ac:dyDescent="0.15">
      <c r="A162" s="84" t="s">
        <v>36369</v>
      </c>
      <c r="B162" s="60">
        <v>58</v>
      </c>
      <c r="C162" s="84" t="s">
        <v>37933</v>
      </c>
    </row>
    <row r="163" spans="1:3" x14ac:dyDescent="0.15">
      <c r="A163" s="84" t="s">
        <v>36406</v>
      </c>
      <c r="B163" s="60">
        <v>38</v>
      </c>
      <c r="C163" s="84" t="s">
        <v>37932</v>
      </c>
    </row>
    <row r="164" spans="1:3" x14ac:dyDescent="0.15">
      <c r="A164" s="84" t="s">
        <v>36407</v>
      </c>
      <c r="B164" s="60">
        <v>16</v>
      </c>
      <c r="C164" s="84" t="s">
        <v>37931</v>
      </c>
    </row>
    <row r="165" spans="1:3" x14ac:dyDescent="0.15">
      <c r="A165" s="84" t="s">
        <v>36408</v>
      </c>
      <c r="B165" s="82">
        <v>97</v>
      </c>
      <c r="C165" s="84" t="s">
        <v>37930</v>
      </c>
    </row>
    <row r="166" spans="1:3" x14ac:dyDescent="0.15">
      <c r="A166" s="84" t="s">
        <v>36409</v>
      </c>
      <c r="B166" s="62">
        <v>80</v>
      </c>
      <c r="C166" s="84" t="s">
        <v>37929</v>
      </c>
    </row>
    <row r="167" spans="1:3" x14ac:dyDescent="0.15">
      <c r="A167" s="84" t="s">
        <v>36410</v>
      </c>
      <c r="B167" s="60">
        <v>65</v>
      </c>
      <c r="C167" s="84" t="s">
        <v>37928</v>
      </c>
    </row>
    <row r="168" spans="1:3" x14ac:dyDescent="0.15">
      <c r="A168" s="84" t="s">
        <v>36411</v>
      </c>
      <c r="B168" s="60">
        <v>38</v>
      </c>
      <c r="C168" s="84" t="s">
        <v>37927</v>
      </c>
    </row>
    <row r="169" spans="1:3" x14ac:dyDescent="0.15">
      <c r="A169" s="84" t="s">
        <v>36412</v>
      </c>
      <c r="B169" s="60">
        <v>5</v>
      </c>
      <c r="C169" s="84" t="s">
        <v>37926</v>
      </c>
    </row>
    <row r="170" spans="1:3" x14ac:dyDescent="0.15">
      <c r="A170" s="84" t="s">
        <v>36413</v>
      </c>
      <c r="B170" s="60">
        <v>13</v>
      </c>
      <c r="C170" s="84" t="s">
        <v>37925</v>
      </c>
    </row>
    <row r="171" spans="1:3" x14ac:dyDescent="0.15">
      <c r="A171" s="84" t="s">
        <v>36414</v>
      </c>
      <c r="B171" s="60">
        <v>39</v>
      </c>
      <c r="C171" s="84" t="s">
        <v>37924</v>
      </c>
    </row>
    <row r="172" spans="1:3" x14ac:dyDescent="0.15">
      <c r="A172" s="84" t="s">
        <v>36304</v>
      </c>
      <c r="B172" s="60">
        <v>66</v>
      </c>
      <c r="C172" s="84" t="s">
        <v>37923</v>
      </c>
    </row>
    <row r="173" spans="1:3" x14ac:dyDescent="0.15">
      <c r="A173" s="84" t="s">
        <v>36415</v>
      </c>
      <c r="B173" s="60">
        <v>45</v>
      </c>
      <c r="C173" s="84" t="s">
        <v>37922</v>
      </c>
    </row>
    <row r="174" spans="1:3" x14ac:dyDescent="0.15">
      <c r="A174" s="84" t="s">
        <v>36397</v>
      </c>
      <c r="B174" s="60">
        <v>66</v>
      </c>
      <c r="C174" s="84" t="s">
        <v>37921</v>
      </c>
    </row>
    <row r="175" spans="1:3" x14ac:dyDescent="0.15">
      <c r="A175" s="84" t="s">
        <v>36416</v>
      </c>
      <c r="B175" s="60">
        <v>1</v>
      </c>
      <c r="C175" s="84" t="s">
        <v>37920</v>
      </c>
    </row>
    <row r="176" spans="1:3" x14ac:dyDescent="0.15">
      <c r="A176" s="84" t="s">
        <v>36417</v>
      </c>
      <c r="B176" s="60">
        <v>13</v>
      </c>
      <c r="C176" s="84" t="s">
        <v>37919</v>
      </c>
    </row>
    <row r="177" spans="1:3" x14ac:dyDescent="0.15">
      <c r="A177" s="84" t="s">
        <v>36304</v>
      </c>
      <c r="B177" s="60">
        <v>41</v>
      </c>
      <c r="C177" s="84" t="s">
        <v>37918</v>
      </c>
    </row>
    <row r="178" spans="1:3" x14ac:dyDescent="0.15">
      <c r="A178" s="84" t="s">
        <v>36303</v>
      </c>
      <c r="B178" s="60">
        <v>52</v>
      </c>
      <c r="C178" s="84" t="s">
        <v>37917</v>
      </c>
    </row>
    <row r="179" spans="1:3" x14ac:dyDescent="0.15">
      <c r="A179" s="84" t="s">
        <v>36418</v>
      </c>
      <c r="B179" s="60">
        <v>21</v>
      </c>
      <c r="C179" s="84" t="s">
        <v>37916</v>
      </c>
    </row>
    <row r="180" spans="1:3" x14ac:dyDescent="0.15">
      <c r="A180" s="84" t="s">
        <v>36303</v>
      </c>
      <c r="B180" s="60">
        <v>0</v>
      </c>
      <c r="C180" s="84" t="s">
        <v>37915</v>
      </c>
    </row>
    <row r="181" spans="1:3" x14ac:dyDescent="0.15">
      <c r="A181" s="84" t="s">
        <v>36419</v>
      </c>
      <c r="B181" s="81">
        <v>87</v>
      </c>
      <c r="C181" s="84" t="s">
        <v>37914</v>
      </c>
    </row>
    <row r="182" spans="1:3" x14ac:dyDescent="0.15">
      <c r="A182" s="84" t="s">
        <v>36303</v>
      </c>
      <c r="B182" s="60">
        <v>0</v>
      </c>
      <c r="C182" s="84" t="s">
        <v>37913</v>
      </c>
    </row>
    <row r="183" spans="1:3" x14ac:dyDescent="0.15">
      <c r="A183" s="84" t="s">
        <v>36420</v>
      </c>
      <c r="B183" s="60">
        <v>28</v>
      </c>
      <c r="C183" s="84" t="s">
        <v>37912</v>
      </c>
    </row>
    <row r="184" spans="1:3" x14ac:dyDescent="0.15">
      <c r="A184" s="84" t="s">
        <v>36421</v>
      </c>
      <c r="B184" s="60">
        <v>49</v>
      </c>
      <c r="C184" s="84" t="s">
        <v>37911</v>
      </c>
    </row>
    <row r="185" spans="1:3" x14ac:dyDescent="0.15">
      <c r="A185" s="84" t="s">
        <v>36303</v>
      </c>
      <c r="B185" s="60">
        <v>0</v>
      </c>
      <c r="C185" s="84" t="s">
        <v>37910</v>
      </c>
    </row>
    <row r="186" spans="1:3" x14ac:dyDescent="0.15">
      <c r="A186" s="84" t="s">
        <v>36422</v>
      </c>
      <c r="B186" s="60">
        <v>29</v>
      </c>
      <c r="C186" s="84" t="s">
        <v>37909</v>
      </c>
    </row>
    <row r="187" spans="1:3" x14ac:dyDescent="0.15">
      <c r="A187" s="84" t="s">
        <v>36423</v>
      </c>
      <c r="B187" s="81">
        <v>86</v>
      </c>
      <c r="C187" s="84" t="s">
        <v>37908</v>
      </c>
    </row>
    <row r="188" spans="1:3" x14ac:dyDescent="0.15">
      <c r="A188" s="84" t="s">
        <v>36303</v>
      </c>
      <c r="B188" s="60">
        <v>53</v>
      </c>
      <c r="C188" s="84" t="s">
        <v>37907</v>
      </c>
    </row>
    <row r="189" spans="1:3" x14ac:dyDescent="0.15">
      <c r="A189" s="84" t="s">
        <v>36424</v>
      </c>
      <c r="B189" s="60">
        <v>16</v>
      </c>
      <c r="C189" s="84" t="s">
        <v>37906</v>
      </c>
    </row>
    <row r="190" spans="1:3" x14ac:dyDescent="0.15">
      <c r="A190" s="84" t="s">
        <v>36425</v>
      </c>
      <c r="B190" s="81">
        <v>84</v>
      </c>
      <c r="C190" s="84" t="s">
        <v>37905</v>
      </c>
    </row>
    <row r="191" spans="1:3" x14ac:dyDescent="0.15">
      <c r="A191" s="84" t="s">
        <v>36426</v>
      </c>
      <c r="B191" s="60">
        <v>38</v>
      </c>
      <c r="C191" s="84" t="s">
        <v>37904</v>
      </c>
    </row>
    <row r="192" spans="1:3" x14ac:dyDescent="0.15">
      <c r="A192" s="84" t="s">
        <v>36308</v>
      </c>
      <c r="B192" s="60">
        <v>53</v>
      </c>
      <c r="C192" s="84" t="s">
        <v>37903</v>
      </c>
    </row>
    <row r="193" spans="1:3" x14ac:dyDescent="0.15">
      <c r="A193" s="84" t="s">
        <v>36427</v>
      </c>
      <c r="B193" s="60">
        <v>52</v>
      </c>
      <c r="C193" s="84" t="s">
        <v>37902</v>
      </c>
    </row>
    <row r="194" spans="1:3" x14ac:dyDescent="0.15">
      <c r="A194" s="84" t="s">
        <v>36428</v>
      </c>
      <c r="B194" s="60">
        <v>62</v>
      </c>
      <c r="C194" s="84" t="s">
        <v>37901</v>
      </c>
    </row>
    <row r="195" spans="1:3" x14ac:dyDescent="0.15">
      <c r="A195" s="84" t="s">
        <v>36429</v>
      </c>
      <c r="B195" s="60">
        <v>38</v>
      </c>
      <c r="C195" s="84" t="s">
        <v>37900</v>
      </c>
    </row>
    <row r="196" spans="1:3" x14ac:dyDescent="0.15">
      <c r="A196" s="84" t="s">
        <v>36430</v>
      </c>
      <c r="B196" s="60">
        <v>17</v>
      </c>
      <c r="C196" s="84" t="s">
        <v>37899</v>
      </c>
    </row>
    <row r="197" spans="1:3" x14ac:dyDescent="0.15">
      <c r="A197" s="84" t="s">
        <v>36431</v>
      </c>
      <c r="B197" s="62">
        <v>72</v>
      </c>
      <c r="C197" s="84" t="s">
        <v>37898</v>
      </c>
    </row>
    <row r="198" spans="1:3" x14ac:dyDescent="0.15">
      <c r="A198" s="84" t="s">
        <v>36303</v>
      </c>
      <c r="B198" s="60">
        <v>3</v>
      </c>
      <c r="C198" s="84" t="s">
        <v>37897</v>
      </c>
    </row>
    <row r="199" spans="1:3" x14ac:dyDescent="0.15">
      <c r="A199" s="84" t="s">
        <v>36585</v>
      </c>
      <c r="B199" s="60">
        <v>63</v>
      </c>
      <c r="C199" s="84" t="s">
        <v>37896</v>
      </c>
    </row>
    <row r="200" spans="1:3" x14ac:dyDescent="0.15">
      <c r="A200" s="84" t="s">
        <v>36586</v>
      </c>
      <c r="B200" s="81">
        <v>89</v>
      </c>
      <c r="C200" s="84" t="s">
        <v>37895</v>
      </c>
    </row>
    <row r="201" spans="1:3" x14ac:dyDescent="0.15">
      <c r="A201" s="84" t="s">
        <v>36587</v>
      </c>
      <c r="B201" s="60">
        <v>14</v>
      </c>
      <c r="C201" s="84" t="s">
        <v>37894</v>
      </c>
    </row>
    <row r="202" spans="1:3" x14ac:dyDescent="0.15">
      <c r="A202" s="84" t="s">
        <v>36432</v>
      </c>
      <c r="B202" s="60">
        <v>18</v>
      </c>
      <c r="C202" s="84" t="s">
        <v>37893</v>
      </c>
    </row>
    <row r="203" spans="1:3" x14ac:dyDescent="0.15">
      <c r="A203" s="84" t="s">
        <v>36303</v>
      </c>
      <c r="B203" s="60">
        <v>0</v>
      </c>
      <c r="C203" s="84" t="s">
        <v>37892</v>
      </c>
    </row>
    <row r="204" spans="1:3" x14ac:dyDescent="0.15">
      <c r="A204" s="84" t="s">
        <v>36433</v>
      </c>
      <c r="B204" s="60">
        <v>3</v>
      </c>
      <c r="C204" s="84" t="s">
        <v>37891</v>
      </c>
    </row>
    <row r="205" spans="1:3" x14ac:dyDescent="0.15">
      <c r="A205" s="84" t="s">
        <v>36434</v>
      </c>
      <c r="B205" s="60">
        <v>3</v>
      </c>
      <c r="C205" s="84" t="s">
        <v>37890</v>
      </c>
    </row>
    <row r="206" spans="1:3" x14ac:dyDescent="0.15">
      <c r="A206" s="84" t="s">
        <v>36588</v>
      </c>
      <c r="B206" s="60">
        <v>39</v>
      </c>
      <c r="C206" s="84" t="s">
        <v>37889</v>
      </c>
    </row>
    <row r="207" spans="1:3" x14ac:dyDescent="0.15">
      <c r="A207" s="84" t="s">
        <v>36589</v>
      </c>
      <c r="B207" s="60">
        <v>39</v>
      </c>
      <c r="C207" s="84" t="s">
        <v>37888</v>
      </c>
    </row>
    <row r="208" spans="1:3" x14ac:dyDescent="0.15">
      <c r="A208" s="84" t="s">
        <v>36409</v>
      </c>
      <c r="B208" s="60">
        <v>48</v>
      </c>
      <c r="C208" s="84" t="s">
        <v>37887</v>
      </c>
    </row>
    <row r="209" spans="1:3" x14ac:dyDescent="0.15">
      <c r="A209" s="84" t="s">
        <v>36590</v>
      </c>
      <c r="B209" s="60">
        <v>50</v>
      </c>
      <c r="C209" s="84" t="s">
        <v>37886</v>
      </c>
    </row>
    <row r="210" spans="1:3" x14ac:dyDescent="0.15">
      <c r="A210" s="84" t="s">
        <v>36411</v>
      </c>
      <c r="B210" s="60">
        <v>32</v>
      </c>
      <c r="C210" s="84" t="s">
        <v>37885</v>
      </c>
    </row>
    <row r="211" spans="1:3" x14ac:dyDescent="0.15">
      <c r="A211" s="84" t="s">
        <v>36601</v>
      </c>
      <c r="B211" s="60">
        <v>0</v>
      </c>
      <c r="C211" s="84" t="s">
        <v>37884</v>
      </c>
    </row>
    <row r="212" spans="1:3" x14ac:dyDescent="0.15">
      <c r="A212" s="84" t="s">
        <v>36602</v>
      </c>
      <c r="B212" s="60">
        <v>12</v>
      </c>
      <c r="C212" s="84" t="s">
        <v>37883</v>
      </c>
    </row>
    <row r="213" spans="1:3" x14ac:dyDescent="0.15">
      <c r="A213" s="84" t="s">
        <v>36625</v>
      </c>
      <c r="B213" s="61">
        <v>122</v>
      </c>
      <c r="C213" s="84" t="s">
        <v>37882</v>
      </c>
    </row>
    <row r="214" spans="1:3" x14ac:dyDescent="0.15">
      <c r="A214" s="84" t="s">
        <v>36626</v>
      </c>
      <c r="B214" s="60">
        <v>2</v>
      </c>
      <c r="C214" s="84" t="s">
        <v>37881</v>
      </c>
    </row>
    <row r="215" spans="1:3" x14ac:dyDescent="0.15">
      <c r="A215" s="84" t="s">
        <v>36627</v>
      </c>
      <c r="B215" s="60">
        <v>25</v>
      </c>
      <c r="C215" s="84" t="s">
        <v>37880</v>
      </c>
    </row>
    <row r="216" spans="1:3" x14ac:dyDescent="0.15">
      <c r="A216" s="84" t="s">
        <v>36603</v>
      </c>
      <c r="B216" s="60">
        <v>0</v>
      </c>
      <c r="C216" s="84" t="s">
        <v>37879</v>
      </c>
    </row>
    <row r="217" spans="1:3" x14ac:dyDescent="0.15">
      <c r="A217" s="84" t="s">
        <v>36768</v>
      </c>
      <c r="B217" s="60">
        <v>9</v>
      </c>
      <c r="C217" s="84" t="s">
        <v>37878</v>
      </c>
    </row>
    <row r="218" spans="1:3" x14ac:dyDescent="0.15">
      <c r="A218" s="84" t="s">
        <v>36604</v>
      </c>
      <c r="B218" s="60">
        <v>66</v>
      </c>
      <c r="C218" s="84" t="s">
        <v>37877</v>
      </c>
    </row>
    <row r="219" spans="1:3" x14ac:dyDescent="0.15">
      <c r="A219" s="84" t="s">
        <v>36769</v>
      </c>
      <c r="B219" s="60">
        <v>25</v>
      </c>
      <c r="C219" s="84" t="s">
        <v>37876</v>
      </c>
    </row>
    <row r="220" spans="1:3" x14ac:dyDescent="0.15">
      <c r="A220" s="84" t="s">
        <v>36770</v>
      </c>
      <c r="B220" s="60">
        <v>13</v>
      </c>
      <c r="C220" s="84" t="s">
        <v>37875</v>
      </c>
    </row>
    <row r="221" spans="1:3" x14ac:dyDescent="0.15">
      <c r="A221" s="84" t="s">
        <v>36771</v>
      </c>
      <c r="B221" s="60">
        <v>15</v>
      </c>
      <c r="C221" s="84" t="s">
        <v>37874</v>
      </c>
    </row>
    <row r="222" spans="1:3" x14ac:dyDescent="0.15">
      <c r="A222" s="84" t="s">
        <v>36605</v>
      </c>
      <c r="B222" s="60">
        <v>63</v>
      </c>
      <c r="C222" s="84" t="s">
        <v>37873</v>
      </c>
    </row>
    <row r="223" spans="1:3" x14ac:dyDescent="0.15">
      <c r="A223" s="84" t="s">
        <v>36606</v>
      </c>
      <c r="B223" s="60">
        <v>19</v>
      </c>
      <c r="C223" s="84" t="s">
        <v>37872</v>
      </c>
    </row>
    <row r="224" spans="1:3" x14ac:dyDescent="0.15">
      <c r="A224" s="84" t="s">
        <v>36607</v>
      </c>
      <c r="B224" s="60">
        <v>40</v>
      </c>
      <c r="C224" s="84" t="s">
        <v>37871</v>
      </c>
    </row>
    <row r="225" spans="1:3" x14ac:dyDescent="0.15">
      <c r="A225" s="84" t="s">
        <v>36608</v>
      </c>
      <c r="B225" s="60">
        <v>28</v>
      </c>
      <c r="C225" s="84" t="s">
        <v>37870</v>
      </c>
    </row>
    <row r="226" spans="1:3" x14ac:dyDescent="0.15">
      <c r="A226" s="84" t="s">
        <v>36609</v>
      </c>
      <c r="B226" s="60">
        <v>54</v>
      </c>
      <c r="C226" s="84" t="s">
        <v>37869</v>
      </c>
    </row>
    <row r="227" spans="1:3" x14ac:dyDescent="0.15">
      <c r="A227" s="84" t="s">
        <v>36610</v>
      </c>
      <c r="B227" s="60">
        <v>42</v>
      </c>
      <c r="C227" s="84" t="s">
        <v>37868</v>
      </c>
    </row>
    <row r="228" spans="1:3" x14ac:dyDescent="0.15">
      <c r="A228" s="84" t="s">
        <v>36611</v>
      </c>
      <c r="B228" s="60">
        <v>1</v>
      </c>
      <c r="C228" s="84" t="s">
        <v>37867</v>
      </c>
    </row>
    <row r="229" spans="1:3" x14ac:dyDescent="0.15">
      <c r="A229" s="84" t="s">
        <v>36612</v>
      </c>
      <c r="B229" s="60">
        <v>34</v>
      </c>
      <c r="C229" s="84" t="s">
        <v>37866</v>
      </c>
    </row>
    <row r="230" spans="1:3" x14ac:dyDescent="0.15">
      <c r="A230" s="84" t="s">
        <v>36599</v>
      </c>
      <c r="B230" s="60">
        <v>0</v>
      </c>
      <c r="C230" s="84" t="s">
        <v>37865</v>
      </c>
    </row>
    <row r="231" spans="1:3" x14ac:dyDescent="0.15">
      <c r="A231" s="84" t="s">
        <v>36436</v>
      </c>
      <c r="B231" s="60">
        <v>16</v>
      </c>
      <c r="C231" s="84" t="s">
        <v>37864</v>
      </c>
    </row>
    <row r="232" spans="1:3" x14ac:dyDescent="0.15">
      <c r="A232" s="84" t="s">
        <v>36437</v>
      </c>
      <c r="B232" s="60">
        <v>58</v>
      </c>
      <c r="C232" s="84" t="s">
        <v>37863</v>
      </c>
    </row>
    <row r="233" spans="1:3" x14ac:dyDescent="0.15">
      <c r="A233" s="84" t="s">
        <v>36303</v>
      </c>
      <c r="B233" s="60">
        <v>15</v>
      </c>
      <c r="C233" s="84" t="s">
        <v>37862</v>
      </c>
    </row>
    <row r="234" spans="1:3" x14ac:dyDescent="0.15">
      <c r="A234" s="84" t="s">
        <v>36438</v>
      </c>
      <c r="B234" s="60">
        <v>10</v>
      </c>
      <c r="C234" s="84" t="s">
        <v>37861</v>
      </c>
    </row>
    <row r="235" spans="1:3" x14ac:dyDescent="0.15">
      <c r="A235" s="84" t="s">
        <v>36439</v>
      </c>
      <c r="B235" s="60">
        <v>62</v>
      </c>
      <c r="C235" s="84" t="s">
        <v>37860</v>
      </c>
    </row>
    <row r="236" spans="1:3" x14ac:dyDescent="0.15">
      <c r="A236" s="84" t="s">
        <v>36440</v>
      </c>
      <c r="B236" s="82">
        <v>91</v>
      </c>
      <c r="C236" s="84" t="s">
        <v>37859</v>
      </c>
    </row>
    <row r="237" spans="1:3" x14ac:dyDescent="0.15">
      <c r="A237" s="84" t="s">
        <v>36441</v>
      </c>
      <c r="B237" s="62">
        <v>73</v>
      </c>
      <c r="C237" s="84" t="s">
        <v>37858</v>
      </c>
    </row>
    <row r="238" spans="1:3" x14ac:dyDescent="0.15">
      <c r="A238" s="84" t="s">
        <v>36442</v>
      </c>
      <c r="B238" s="62">
        <v>76</v>
      </c>
      <c r="C238" s="84" t="s">
        <v>37857</v>
      </c>
    </row>
    <row r="239" spans="1:3" x14ac:dyDescent="0.15">
      <c r="A239" s="84" t="s">
        <v>36443</v>
      </c>
      <c r="B239" s="60">
        <v>64</v>
      </c>
      <c r="C239" s="84" t="s">
        <v>37856</v>
      </c>
    </row>
    <row r="240" spans="1:3" x14ac:dyDescent="0.15">
      <c r="A240" s="84" t="s">
        <v>36444</v>
      </c>
      <c r="B240" s="60">
        <v>69</v>
      </c>
      <c r="C240" s="84" t="s">
        <v>37855</v>
      </c>
    </row>
    <row r="241" spans="1:3" x14ac:dyDescent="0.15">
      <c r="A241" s="84" t="s">
        <v>36445</v>
      </c>
      <c r="B241" s="81">
        <v>88</v>
      </c>
      <c r="C241" s="84" t="s">
        <v>37854</v>
      </c>
    </row>
    <row r="242" spans="1:3" x14ac:dyDescent="0.15">
      <c r="A242" s="84" t="s">
        <v>36446</v>
      </c>
      <c r="B242" s="62">
        <v>71</v>
      </c>
      <c r="C242" s="84" t="s">
        <v>37853</v>
      </c>
    </row>
    <row r="243" spans="1:3" x14ac:dyDescent="0.15">
      <c r="A243" s="84" t="s">
        <v>36447</v>
      </c>
      <c r="B243" s="61">
        <v>138</v>
      </c>
      <c r="C243" s="84" t="s">
        <v>37852</v>
      </c>
    </row>
    <row r="244" spans="1:3" x14ac:dyDescent="0.15">
      <c r="A244" s="84" t="s">
        <v>36448</v>
      </c>
      <c r="B244" s="60">
        <v>25</v>
      </c>
      <c r="C244" s="84" t="s">
        <v>37851</v>
      </c>
    </row>
    <row r="245" spans="1:3" x14ac:dyDescent="0.15">
      <c r="A245" s="84" t="s">
        <v>36449</v>
      </c>
      <c r="B245" s="82">
        <v>95</v>
      </c>
      <c r="C245" s="84" t="s">
        <v>37850</v>
      </c>
    </row>
    <row r="246" spans="1:3" x14ac:dyDescent="0.15">
      <c r="A246" s="84" t="s">
        <v>36450</v>
      </c>
      <c r="B246" s="60">
        <v>2</v>
      </c>
      <c r="C246" s="84" t="s">
        <v>37849</v>
      </c>
    </row>
    <row r="247" spans="1:3" x14ac:dyDescent="0.15">
      <c r="A247" s="84" t="s">
        <v>36451</v>
      </c>
      <c r="B247" s="60">
        <v>36</v>
      </c>
      <c r="C247" s="84" t="s">
        <v>37848</v>
      </c>
    </row>
    <row r="248" spans="1:3" x14ac:dyDescent="0.15">
      <c r="A248" s="84" t="s">
        <v>36452</v>
      </c>
      <c r="B248" s="60">
        <v>51</v>
      </c>
      <c r="C248" s="84" t="s">
        <v>37847</v>
      </c>
    </row>
    <row r="249" spans="1:3" x14ac:dyDescent="0.15">
      <c r="A249" s="84" t="s">
        <v>36453</v>
      </c>
      <c r="B249" s="60">
        <v>39</v>
      </c>
      <c r="C249" s="84" t="s">
        <v>37846</v>
      </c>
    </row>
    <row r="250" spans="1:3" x14ac:dyDescent="0.15">
      <c r="A250" s="84" t="s">
        <v>36454</v>
      </c>
      <c r="B250" s="60">
        <v>58</v>
      </c>
      <c r="C250" s="84" t="s">
        <v>37845</v>
      </c>
    </row>
    <row r="251" spans="1:3" x14ac:dyDescent="0.15">
      <c r="A251" s="84" t="s">
        <v>36455</v>
      </c>
      <c r="B251" s="60">
        <v>61</v>
      </c>
      <c r="C251" s="84" t="s">
        <v>37844</v>
      </c>
    </row>
    <row r="252" spans="1:3" x14ac:dyDescent="0.15">
      <c r="A252" s="84" t="s">
        <v>36456</v>
      </c>
      <c r="B252" s="60">
        <v>65</v>
      </c>
      <c r="C252" s="84" t="s">
        <v>37843</v>
      </c>
    </row>
    <row r="253" spans="1:3" x14ac:dyDescent="0.15">
      <c r="A253" s="84" t="s">
        <v>36308</v>
      </c>
      <c r="B253" s="81">
        <v>86</v>
      </c>
      <c r="C253" s="84" t="s">
        <v>37842</v>
      </c>
    </row>
    <row r="254" spans="1:3" x14ac:dyDescent="0.15">
      <c r="A254" s="84" t="s">
        <v>36457</v>
      </c>
      <c r="B254" s="60">
        <v>54</v>
      </c>
      <c r="C254" s="84" t="s">
        <v>37841</v>
      </c>
    </row>
    <row r="255" spans="1:3" x14ac:dyDescent="0.15">
      <c r="A255" s="84" t="s">
        <v>36458</v>
      </c>
      <c r="B255" s="82">
        <v>97</v>
      </c>
      <c r="C255" s="84" t="s">
        <v>37840</v>
      </c>
    </row>
    <row r="256" spans="1:3" x14ac:dyDescent="0.15">
      <c r="A256" s="84" t="s">
        <v>36459</v>
      </c>
      <c r="B256" s="60">
        <v>58</v>
      </c>
      <c r="C256" s="84" t="s">
        <v>37839</v>
      </c>
    </row>
    <row r="257" spans="1:3" x14ac:dyDescent="0.15">
      <c r="A257" s="84" t="s">
        <v>36460</v>
      </c>
      <c r="B257" s="60">
        <v>2</v>
      </c>
      <c r="C257" s="84" t="s">
        <v>37838</v>
      </c>
    </row>
    <row r="258" spans="1:3" x14ac:dyDescent="0.15">
      <c r="A258" s="84" t="s">
        <v>36461</v>
      </c>
      <c r="B258" s="60">
        <v>0</v>
      </c>
      <c r="C258" s="84" t="s">
        <v>37837</v>
      </c>
    </row>
    <row r="259" spans="1:3" x14ac:dyDescent="0.15">
      <c r="A259" s="84" t="s">
        <v>36462</v>
      </c>
      <c r="B259" s="60">
        <v>28</v>
      </c>
      <c r="C259" s="84" t="s">
        <v>37836</v>
      </c>
    </row>
    <row r="260" spans="1:3" x14ac:dyDescent="0.15">
      <c r="A260" s="84" t="s">
        <v>36463</v>
      </c>
      <c r="B260" s="60">
        <v>14</v>
      </c>
      <c r="C260" s="84" t="s">
        <v>37835</v>
      </c>
    </row>
    <row r="261" spans="1:3" x14ac:dyDescent="0.15">
      <c r="A261" s="84" t="s">
        <v>36464</v>
      </c>
      <c r="B261" s="60">
        <v>28</v>
      </c>
      <c r="C261" s="84" t="s">
        <v>37834</v>
      </c>
    </row>
    <row r="262" spans="1:3" x14ac:dyDescent="0.15">
      <c r="A262" s="84" t="s">
        <v>36465</v>
      </c>
      <c r="B262" s="62">
        <v>75</v>
      </c>
      <c r="C262" s="84" t="s">
        <v>37833</v>
      </c>
    </row>
    <row r="263" spans="1:3" x14ac:dyDescent="0.15">
      <c r="A263" s="84" t="s">
        <v>36466</v>
      </c>
      <c r="B263" s="62">
        <v>73</v>
      </c>
      <c r="C263" s="84" t="s">
        <v>37832</v>
      </c>
    </row>
    <row r="264" spans="1:3" x14ac:dyDescent="0.15">
      <c r="A264" s="84" t="s">
        <v>36565</v>
      </c>
      <c r="B264" s="60">
        <v>9</v>
      </c>
      <c r="C264" s="84" t="s">
        <v>37831</v>
      </c>
    </row>
    <row r="265" spans="1:3" x14ac:dyDescent="0.15">
      <c r="A265" s="84" t="s">
        <v>36566</v>
      </c>
      <c r="B265" s="60">
        <v>6</v>
      </c>
      <c r="C265" s="84" t="s">
        <v>37830</v>
      </c>
    </row>
    <row r="266" spans="1:3" x14ac:dyDescent="0.15">
      <c r="A266" s="84" t="s">
        <v>36567</v>
      </c>
      <c r="B266" s="60">
        <v>20</v>
      </c>
      <c r="C266" s="84" t="s">
        <v>37829</v>
      </c>
    </row>
    <row r="267" spans="1:3" x14ac:dyDescent="0.15">
      <c r="A267" s="84" t="s">
        <v>36467</v>
      </c>
      <c r="B267" s="60">
        <v>33</v>
      </c>
      <c r="C267" s="84" t="s">
        <v>37828</v>
      </c>
    </row>
    <row r="268" spans="1:3" x14ac:dyDescent="0.15">
      <c r="A268" s="84" t="s">
        <v>36468</v>
      </c>
      <c r="B268" s="60">
        <v>39</v>
      </c>
      <c r="C268" s="84" t="s">
        <v>37827</v>
      </c>
    </row>
    <row r="269" spans="1:3" x14ac:dyDescent="0.15">
      <c r="A269" s="84" t="s">
        <v>36469</v>
      </c>
      <c r="B269" s="60">
        <v>0</v>
      </c>
      <c r="C269" s="84" t="s">
        <v>37826</v>
      </c>
    </row>
    <row r="270" spans="1:3" x14ac:dyDescent="0.15">
      <c r="A270" s="84" t="s">
        <v>36470</v>
      </c>
      <c r="B270" s="60">
        <v>59</v>
      </c>
      <c r="C270" s="84" t="s">
        <v>37825</v>
      </c>
    </row>
    <row r="271" spans="1:3" x14ac:dyDescent="0.15">
      <c r="A271" s="84" t="s">
        <v>36471</v>
      </c>
      <c r="B271" s="60">
        <v>38</v>
      </c>
      <c r="C271" s="84" t="s">
        <v>37824</v>
      </c>
    </row>
    <row r="272" spans="1:3" x14ac:dyDescent="0.15">
      <c r="A272" s="84" t="s">
        <v>36472</v>
      </c>
      <c r="B272" s="60">
        <v>36</v>
      </c>
      <c r="C272" s="84" t="s">
        <v>37823</v>
      </c>
    </row>
    <row r="273" spans="1:3" x14ac:dyDescent="0.15">
      <c r="A273" s="84" t="s">
        <v>36473</v>
      </c>
      <c r="B273" s="60">
        <v>0</v>
      </c>
      <c r="C273" s="84" t="s">
        <v>37822</v>
      </c>
    </row>
    <row r="274" spans="1:3" x14ac:dyDescent="0.15">
      <c r="A274" s="84" t="s">
        <v>36474</v>
      </c>
      <c r="B274" s="60">
        <v>52</v>
      </c>
      <c r="C274" s="84" t="s">
        <v>37821</v>
      </c>
    </row>
    <row r="275" spans="1:3" x14ac:dyDescent="0.15">
      <c r="A275" s="84" t="s">
        <v>36475</v>
      </c>
      <c r="B275" s="60">
        <v>20</v>
      </c>
      <c r="C275" s="84" t="s">
        <v>37820</v>
      </c>
    </row>
    <row r="276" spans="1:3" x14ac:dyDescent="0.15">
      <c r="A276" s="84" t="s">
        <v>36476</v>
      </c>
      <c r="B276" s="60">
        <v>39</v>
      </c>
      <c r="C276" s="84" t="s">
        <v>37819</v>
      </c>
    </row>
    <row r="277" spans="1:3" x14ac:dyDescent="0.15">
      <c r="A277" s="84" t="s">
        <v>36477</v>
      </c>
      <c r="B277" s="60">
        <v>44</v>
      </c>
      <c r="C277" s="84" t="s">
        <v>37818</v>
      </c>
    </row>
    <row r="278" spans="1:3" x14ac:dyDescent="0.15">
      <c r="A278" s="84" t="s">
        <v>36478</v>
      </c>
      <c r="B278" s="60">
        <v>66</v>
      </c>
      <c r="C278" s="84" t="s">
        <v>37817</v>
      </c>
    </row>
    <row r="279" spans="1:3" x14ac:dyDescent="0.15">
      <c r="A279" s="84" t="s">
        <v>36438</v>
      </c>
      <c r="B279" s="60">
        <v>33</v>
      </c>
      <c r="C279" s="84" t="s">
        <v>37816</v>
      </c>
    </row>
    <row r="280" spans="1:3" x14ac:dyDescent="0.15">
      <c r="A280" s="84" t="s">
        <v>36479</v>
      </c>
      <c r="B280" s="60">
        <v>58</v>
      </c>
      <c r="C280" s="84" t="s">
        <v>37815</v>
      </c>
    </row>
    <row r="281" spans="1:3" x14ac:dyDescent="0.15">
      <c r="A281" s="84" t="s">
        <v>36480</v>
      </c>
      <c r="B281" s="60">
        <v>57</v>
      </c>
      <c r="C281" s="84" t="s">
        <v>37814</v>
      </c>
    </row>
    <row r="282" spans="1:3" x14ac:dyDescent="0.15">
      <c r="A282" s="84" t="s">
        <v>36481</v>
      </c>
      <c r="B282" s="60">
        <v>26</v>
      </c>
      <c r="C282" s="84" t="s">
        <v>37813</v>
      </c>
    </row>
    <row r="283" spans="1:3" x14ac:dyDescent="0.15">
      <c r="A283" s="84" t="s">
        <v>36482</v>
      </c>
      <c r="B283" s="60">
        <v>44</v>
      </c>
      <c r="C283" s="84" t="s">
        <v>37812</v>
      </c>
    </row>
    <row r="284" spans="1:3" x14ac:dyDescent="0.15">
      <c r="A284" s="84" t="s">
        <v>36483</v>
      </c>
      <c r="B284" s="60">
        <v>60</v>
      </c>
      <c r="C284" s="84" t="s">
        <v>37811</v>
      </c>
    </row>
    <row r="285" spans="1:3" x14ac:dyDescent="0.15">
      <c r="A285" s="84" t="s">
        <v>36484</v>
      </c>
      <c r="B285" s="60">
        <v>0</v>
      </c>
      <c r="C285" s="84" t="s">
        <v>37810</v>
      </c>
    </row>
    <row r="286" spans="1:3" x14ac:dyDescent="0.15">
      <c r="A286" s="84" t="s">
        <v>36485</v>
      </c>
      <c r="B286" s="60">
        <v>56</v>
      </c>
      <c r="C286" s="84" t="s">
        <v>37809</v>
      </c>
    </row>
    <row r="287" spans="1:3" x14ac:dyDescent="0.15">
      <c r="A287" s="84" t="s">
        <v>36486</v>
      </c>
      <c r="B287" s="61">
        <v>152</v>
      </c>
      <c r="C287" s="84" t="s">
        <v>37808</v>
      </c>
    </row>
    <row r="288" spans="1:3" x14ac:dyDescent="0.15">
      <c r="A288" s="84" t="s">
        <v>36487</v>
      </c>
      <c r="B288" s="60">
        <v>48</v>
      </c>
      <c r="C288" s="84" t="s">
        <v>37807</v>
      </c>
    </row>
    <row r="289" spans="1:3" x14ac:dyDescent="0.15">
      <c r="A289" s="84" t="s">
        <v>36488</v>
      </c>
      <c r="B289" s="81">
        <v>86</v>
      </c>
      <c r="C289" s="84" t="s">
        <v>37806</v>
      </c>
    </row>
    <row r="290" spans="1:3" x14ac:dyDescent="0.15">
      <c r="A290" s="84" t="s">
        <v>36489</v>
      </c>
      <c r="B290" s="60">
        <v>37</v>
      </c>
      <c r="C290" s="84" t="s">
        <v>37805</v>
      </c>
    </row>
    <row r="291" spans="1:3" x14ac:dyDescent="0.15">
      <c r="A291" s="84" t="s">
        <v>36490</v>
      </c>
      <c r="B291" s="60">
        <v>36</v>
      </c>
      <c r="C291" s="84" t="s">
        <v>37804</v>
      </c>
    </row>
    <row r="292" spans="1:3" x14ac:dyDescent="0.15">
      <c r="A292" s="84" t="s">
        <v>36491</v>
      </c>
      <c r="B292" s="60">
        <v>64</v>
      </c>
      <c r="C292" s="84" t="s">
        <v>37803</v>
      </c>
    </row>
    <row r="293" spans="1:3" x14ac:dyDescent="0.15">
      <c r="A293" s="84" t="s">
        <v>36492</v>
      </c>
      <c r="B293" s="60">
        <v>18</v>
      </c>
      <c r="C293" s="84" t="s">
        <v>37802</v>
      </c>
    </row>
    <row r="294" spans="1:3" x14ac:dyDescent="0.15">
      <c r="A294" s="84" t="s">
        <v>36493</v>
      </c>
      <c r="B294" s="60">
        <v>47</v>
      </c>
      <c r="C294" s="84" t="s">
        <v>37801</v>
      </c>
    </row>
    <row r="295" spans="1:3" x14ac:dyDescent="0.15">
      <c r="A295" s="84" t="s">
        <v>36764</v>
      </c>
      <c r="B295" s="60">
        <v>62</v>
      </c>
      <c r="C295" s="84" t="s">
        <v>37800</v>
      </c>
    </row>
    <row r="296" spans="1:3" x14ac:dyDescent="0.15">
      <c r="A296" s="84" t="s">
        <v>36765</v>
      </c>
      <c r="B296" s="60">
        <v>0</v>
      </c>
      <c r="C296" s="84" t="s">
        <v>37799</v>
      </c>
    </row>
    <row r="297" spans="1:3" x14ac:dyDescent="0.15">
      <c r="A297" s="84" t="s">
        <v>36783</v>
      </c>
      <c r="B297" s="60">
        <v>13</v>
      </c>
      <c r="C297" s="84" t="s">
        <v>37798</v>
      </c>
    </row>
    <row r="298" spans="1:3" x14ac:dyDescent="0.15">
      <c r="A298" s="84" t="s">
        <v>36784</v>
      </c>
      <c r="B298" s="60">
        <v>42</v>
      </c>
      <c r="C298" s="84" t="s">
        <v>37797</v>
      </c>
    </row>
    <row r="299" spans="1:3" x14ac:dyDescent="0.15">
      <c r="A299" s="84" t="s">
        <v>36785</v>
      </c>
      <c r="B299" s="60">
        <v>70</v>
      </c>
      <c r="C299" s="84" t="s">
        <v>37796</v>
      </c>
    </row>
    <row r="300" spans="1:3" x14ac:dyDescent="0.15">
      <c r="A300" s="84" t="s">
        <v>36772</v>
      </c>
      <c r="B300" s="62">
        <v>72</v>
      </c>
      <c r="C300" s="84" t="s">
        <v>37795</v>
      </c>
    </row>
    <row r="301" spans="1:3" x14ac:dyDescent="0.15">
      <c r="A301" s="84" t="s">
        <v>36494</v>
      </c>
      <c r="B301" s="60">
        <v>33</v>
      </c>
      <c r="C301" s="84" t="s">
        <v>37794</v>
      </c>
    </row>
    <row r="302" spans="1:3" x14ac:dyDescent="0.15">
      <c r="A302" s="84" t="s">
        <v>36495</v>
      </c>
      <c r="B302" s="60">
        <v>0</v>
      </c>
      <c r="C302" s="84" t="s">
        <v>37793</v>
      </c>
    </row>
    <row r="303" spans="1:3" x14ac:dyDescent="0.15">
      <c r="A303" s="84" t="s">
        <v>36496</v>
      </c>
      <c r="B303" s="60">
        <v>66</v>
      </c>
      <c r="C303" s="84" t="s">
        <v>37792</v>
      </c>
    </row>
    <row r="304" spans="1:3" x14ac:dyDescent="0.15">
      <c r="A304" s="84" t="s">
        <v>36497</v>
      </c>
      <c r="B304" s="60">
        <v>0</v>
      </c>
      <c r="C304" s="84" t="s">
        <v>37791</v>
      </c>
    </row>
    <row r="305" spans="1:3" x14ac:dyDescent="0.15">
      <c r="A305" s="84" t="s">
        <v>36498</v>
      </c>
      <c r="B305" s="62">
        <v>77</v>
      </c>
      <c r="C305" s="84" t="s">
        <v>37790</v>
      </c>
    </row>
    <row r="306" spans="1:3" x14ac:dyDescent="0.15">
      <c r="A306" s="84" t="s">
        <v>36499</v>
      </c>
      <c r="B306" s="60">
        <v>0</v>
      </c>
      <c r="C306" s="84" t="s">
        <v>37789</v>
      </c>
    </row>
    <row r="307" spans="1:3" x14ac:dyDescent="0.15">
      <c r="A307" s="84" t="s">
        <v>36500</v>
      </c>
      <c r="B307" s="60">
        <v>67</v>
      </c>
      <c r="C307" s="84" t="s">
        <v>37788</v>
      </c>
    </row>
    <row r="308" spans="1:3" x14ac:dyDescent="0.15">
      <c r="A308" s="84" t="s">
        <v>36501</v>
      </c>
      <c r="B308" s="60">
        <v>34</v>
      </c>
      <c r="C308" s="84" t="s">
        <v>37787</v>
      </c>
    </row>
    <row r="309" spans="1:3" x14ac:dyDescent="0.15">
      <c r="A309" s="84" t="s">
        <v>36502</v>
      </c>
      <c r="B309" s="60">
        <v>38</v>
      </c>
      <c r="C309" s="84" t="s">
        <v>37786</v>
      </c>
    </row>
    <row r="310" spans="1:3" x14ac:dyDescent="0.15">
      <c r="A310" s="84" t="s">
        <v>36503</v>
      </c>
      <c r="B310" s="62">
        <v>74</v>
      </c>
      <c r="C310" s="84" t="s">
        <v>37785</v>
      </c>
    </row>
    <row r="311" spans="1:3" x14ac:dyDescent="0.15">
      <c r="A311" s="84" t="s">
        <v>36504</v>
      </c>
      <c r="B311" s="60">
        <v>24</v>
      </c>
      <c r="C311" s="84" t="s">
        <v>37784</v>
      </c>
    </row>
    <row r="312" spans="1:3" x14ac:dyDescent="0.15">
      <c r="A312" s="84" t="s">
        <v>36505</v>
      </c>
      <c r="B312" s="60">
        <v>38</v>
      </c>
      <c r="C312" s="84" t="s">
        <v>37783</v>
      </c>
    </row>
    <row r="313" spans="1:3" x14ac:dyDescent="0.15">
      <c r="A313" s="84" t="s">
        <v>36506</v>
      </c>
      <c r="B313" s="60">
        <v>9</v>
      </c>
      <c r="C313" s="84" t="s">
        <v>37782</v>
      </c>
    </row>
    <row r="314" spans="1:3" x14ac:dyDescent="0.15">
      <c r="A314" s="84" t="s">
        <v>36438</v>
      </c>
      <c r="B314" s="61">
        <v>103</v>
      </c>
      <c r="C314" s="84" t="s">
        <v>37781</v>
      </c>
    </row>
    <row r="315" spans="1:3" x14ac:dyDescent="0.15">
      <c r="A315" s="84" t="s">
        <v>36507</v>
      </c>
      <c r="B315" s="60">
        <v>45</v>
      </c>
      <c r="C315" s="84" t="s">
        <v>37780</v>
      </c>
    </row>
    <row r="316" spans="1:3" x14ac:dyDescent="0.15">
      <c r="A316" s="84" t="s">
        <v>36508</v>
      </c>
      <c r="B316" s="60">
        <v>56</v>
      </c>
      <c r="C316" s="84" t="s">
        <v>37779</v>
      </c>
    </row>
    <row r="317" spans="1:3" x14ac:dyDescent="0.15">
      <c r="A317" s="84" t="s">
        <v>36509</v>
      </c>
      <c r="B317" s="60">
        <v>58</v>
      </c>
      <c r="C317" s="84" t="s">
        <v>37778</v>
      </c>
    </row>
    <row r="318" spans="1:3" x14ac:dyDescent="0.15">
      <c r="A318" s="84" t="s">
        <v>36510</v>
      </c>
      <c r="B318" s="60">
        <v>40</v>
      </c>
      <c r="C318" s="84" t="s">
        <v>37777</v>
      </c>
    </row>
    <row r="319" spans="1:3" x14ac:dyDescent="0.15">
      <c r="A319" s="84" t="s">
        <v>36511</v>
      </c>
      <c r="B319" s="60">
        <v>65</v>
      </c>
      <c r="C319" s="84" t="s">
        <v>37776</v>
      </c>
    </row>
    <row r="320" spans="1:3" x14ac:dyDescent="0.15">
      <c r="A320" s="84" t="s">
        <v>36512</v>
      </c>
      <c r="B320" s="60">
        <v>53</v>
      </c>
      <c r="C320" s="84" t="s">
        <v>37775</v>
      </c>
    </row>
    <row r="321" spans="1:3" x14ac:dyDescent="0.15">
      <c r="A321" s="84" t="s">
        <v>36513</v>
      </c>
      <c r="B321" s="60">
        <v>0</v>
      </c>
      <c r="C321" s="84" t="s">
        <v>37774</v>
      </c>
    </row>
    <row r="322" spans="1:3" x14ac:dyDescent="0.15">
      <c r="A322" s="84" t="s">
        <v>36514</v>
      </c>
      <c r="B322" s="60">
        <v>19</v>
      </c>
      <c r="C322" s="84" t="s">
        <v>37773</v>
      </c>
    </row>
    <row r="323" spans="1:3" x14ac:dyDescent="0.15">
      <c r="A323" s="84" t="s">
        <v>36515</v>
      </c>
      <c r="B323" s="61">
        <v>116</v>
      </c>
      <c r="C323" s="84" t="s">
        <v>37772</v>
      </c>
    </row>
    <row r="324" spans="1:3" x14ac:dyDescent="0.15">
      <c r="A324" s="84" t="s">
        <v>36516</v>
      </c>
      <c r="B324" s="60">
        <v>21</v>
      </c>
      <c r="C324" s="84" t="s">
        <v>37771</v>
      </c>
    </row>
    <row r="325" spans="1:3" x14ac:dyDescent="0.15">
      <c r="A325" s="84" t="s">
        <v>36517</v>
      </c>
      <c r="B325" s="60">
        <v>0</v>
      </c>
      <c r="C325" s="84" t="s">
        <v>37770</v>
      </c>
    </row>
    <row r="326" spans="1:3" x14ac:dyDescent="0.15">
      <c r="A326" s="84" t="s">
        <v>36518</v>
      </c>
      <c r="B326" s="60">
        <v>3</v>
      </c>
      <c r="C326" s="84" t="s">
        <v>37769</v>
      </c>
    </row>
    <row r="327" spans="1:3" x14ac:dyDescent="0.15">
      <c r="A327" s="84" t="s">
        <v>36519</v>
      </c>
      <c r="B327" s="60">
        <v>25</v>
      </c>
      <c r="C327" s="84" t="s">
        <v>37768</v>
      </c>
    </row>
    <row r="328" spans="1:3" x14ac:dyDescent="0.15">
      <c r="A328" s="84" t="s">
        <v>36520</v>
      </c>
      <c r="B328" s="60">
        <v>3</v>
      </c>
      <c r="C328" s="84" t="s">
        <v>37767</v>
      </c>
    </row>
    <row r="329" spans="1:3" x14ac:dyDescent="0.15">
      <c r="A329" s="84" t="s">
        <v>36435</v>
      </c>
      <c r="B329" s="60">
        <v>32</v>
      </c>
      <c r="C329" s="84" t="s">
        <v>37766</v>
      </c>
    </row>
    <row r="330" spans="1:3" x14ac:dyDescent="0.15">
      <c r="A330" s="84" t="s">
        <v>36521</v>
      </c>
      <c r="B330" s="60">
        <v>0</v>
      </c>
      <c r="C330" s="84" t="s">
        <v>37765</v>
      </c>
    </row>
    <row r="331" spans="1:3" x14ac:dyDescent="0.15">
      <c r="A331" s="84" t="s">
        <v>36522</v>
      </c>
      <c r="B331" s="60">
        <v>56</v>
      </c>
      <c r="C331" s="84" t="s">
        <v>37764</v>
      </c>
    </row>
    <row r="332" spans="1:3" x14ac:dyDescent="0.15">
      <c r="A332" s="84" t="s">
        <v>36523</v>
      </c>
      <c r="B332" s="60">
        <v>0</v>
      </c>
      <c r="C332" s="84" t="s">
        <v>37763</v>
      </c>
    </row>
    <row r="333" spans="1:3" x14ac:dyDescent="0.15">
      <c r="A333" s="84" t="s">
        <v>36524</v>
      </c>
      <c r="B333" s="60">
        <v>0</v>
      </c>
      <c r="C333" s="84" t="s">
        <v>37762</v>
      </c>
    </row>
    <row r="334" spans="1:3" x14ac:dyDescent="0.15">
      <c r="A334" s="84" t="s">
        <v>36525</v>
      </c>
      <c r="B334" s="60">
        <v>25</v>
      </c>
      <c r="C334" s="84" t="s">
        <v>37761</v>
      </c>
    </row>
    <row r="335" spans="1:3" x14ac:dyDescent="0.15">
      <c r="A335" s="84" t="s">
        <v>36526</v>
      </c>
      <c r="B335" s="60">
        <v>37</v>
      </c>
      <c r="C335" s="84" t="s">
        <v>37760</v>
      </c>
    </row>
    <row r="336" spans="1:3" x14ac:dyDescent="0.15">
      <c r="A336" s="84" t="s">
        <v>36527</v>
      </c>
      <c r="B336" s="81">
        <v>81</v>
      </c>
      <c r="C336" s="84" t="s">
        <v>37759</v>
      </c>
    </row>
    <row r="337" spans="1:3" x14ac:dyDescent="0.15">
      <c r="A337" s="84" t="s">
        <v>36528</v>
      </c>
      <c r="B337" s="60">
        <v>19</v>
      </c>
      <c r="C337" s="84" t="s">
        <v>37758</v>
      </c>
    </row>
    <row r="338" spans="1:3" x14ac:dyDescent="0.15">
      <c r="A338" s="84" t="s">
        <v>36529</v>
      </c>
      <c r="B338" s="60">
        <v>8</v>
      </c>
      <c r="C338" s="84" t="s">
        <v>37757</v>
      </c>
    </row>
    <row r="339" spans="1:3" x14ac:dyDescent="0.15">
      <c r="A339" s="84" t="s">
        <v>36530</v>
      </c>
      <c r="B339" s="60">
        <v>33</v>
      </c>
      <c r="C339" s="84" t="s">
        <v>37756</v>
      </c>
    </row>
    <row r="340" spans="1:3" x14ac:dyDescent="0.15">
      <c r="A340" s="84" t="s">
        <v>36531</v>
      </c>
      <c r="B340" s="60">
        <v>5</v>
      </c>
      <c r="C340" s="84" t="s">
        <v>37755</v>
      </c>
    </row>
    <row r="341" spans="1:3" x14ac:dyDescent="0.15">
      <c r="A341" s="84" t="s">
        <v>36532</v>
      </c>
      <c r="B341" s="60">
        <v>0</v>
      </c>
      <c r="C341" s="84" t="s">
        <v>37754</v>
      </c>
    </row>
    <row r="342" spans="1:3" x14ac:dyDescent="0.15">
      <c r="A342" s="84" t="s">
        <v>36681</v>
      </c>
      <c r="B342" s="60">
        <v>66</v>
      </c>
      <c r="C342" s="84" t="s">
        <v>37753</v>
      </c>
    </row>
    <row r="343" spans="1:3" x14ac:dyDescent="0.15">
      <c r="A343" s="84" t="s">
        <v>36682</v>
      </c>
      <c r="B343" s="60">
        <v>60</v>
      </c>
      <c r="C343" s="84" t="s">
        <v>37752</v>
      </c>
    </row>
    <row r="344" spans="1:3" x14ac:dyDescent="0.15">
      <c r="A344" s="84" t="s">
        <v>36533</v>
      </c>
      <c r="B344" s="60">
        <v>63</v>
      </c>
      <c r="C344" s="84" t="s">
        <v>37751</v>
      </c>
    </row>
    <row r="345" spans="1:3" x14ac:dyDescent="0.15">
      <c r="A345" s="84" t="s">
        <v>36534</v>
      </c>
      <c r="B345" s="60">
        <v>47</v>
      </c>
      <c r="C345" s="84" t="s">
        <v>37750</v>
      </c>
    </row>
    <row r="346" spans="1:3" x14ac:dyDescent="0.15">
      <c r="A346" s="84" t="s">
        <v>36535</v>
      </c>
      <c r="B346" s="60">
        <v>3</v>
      </c>
      <c r="C346" s="84" t="s">
        <v>37749</v>
      </c>
    </row>
    <row r="347" spans="1:3" x14ac:dyDescent="0.15">
      <c r="A347" s="84" t="s">
        <v>36683</v>
      </c>
      <c r="B347" s="62">
        <v>75</v>
      </c>
      <c r="C347" s="84" t="s">
        <v>37748</v>
      </c>
    </row>
    <row r="348" spans="1:3" x14ac:dyDescent="0.15">
      <c r="A348" s="84" t="s">
        <v>36536</v>
      </c>
      <c r="B348" s="60">
        <v>37</v>
      </c>
      <c r="C348" s="84" t="s">
        <v>37747</v>
      </c>
    </row>
    <row r="349" spans="1:3" x14ac:dyDescent="0.15">
      <c r="A349" s="84" t="s">
        <v>36684</v>
      </c>
      <c r="B349" s="81">
        <v>86</v>
      </c>
      <c r="C349" s="84" t="s">
        <v>37746</v>
      </c>
    </row>
    <row r="350" spans="1:3" x14ac:dyDescent="0.15">
      <c r="A350" s="84" t="s">
        <v>36537</v>
      </c>
      <c r="B350" s="60">
        <v>57</v>
      </c>
      <c r="C350" s="84" t="s">
        <v>37745</v>
      </c>
    </row>
    <row r="351" spans="1:3" x14ac:dyDescent="0.15">
      <c r="A351" s="84" t="s">
        <v>36538</v>
      </c>
      <c r="B351" s="61">
        <v>160</v>
      </c>
      <c r="C351" s="84" t="s">
        <v>37744</v>
      </c>
    </row>
    <row r="352" spans="1:3" x14ac:dyDescent="0.15">
      <c r="A352" s="84" t="s">
        <v>36539</v>
      </c>
      <c r="B352" s="60">
        <v>17</v>
      </c>
      <c r="C352" s="84" t="s">
        <v>37743</v>
      </c>
    </row>
    <row r="353" spans="1:3" x14ac:dyDescent="0.15">
      <c r="A353" s="84" t="s">
        <v>36540</v>
      </c>
      <c r="B353" s="61">
        <v>122</v>
      </c>
      <c r="C353" s="84" t="s">
        <v>37742</v>
      </c>
    </row>
    <row r="354" spans="1:3" x14ac:dyDescent="0.15">
      <c r="A354" s="84" t="s">
        <v>36435</v>
      </c>
      <c r="B354" s="60">
        <v>21</v>
      </c>
      <c r="C354" s="84" t="s">
        <v>37741</v>
      </c>
    </row>
    <row r="355" spans="1:3" x14ac:dyDescent="0.15">
      <c r="A355" s="84" t="s">
        <v>36541</v>
      </c>
      <c r="B355" s="61">
        <v>160</v>
      </c>
      <c r="C355" s="84" t="s">
        <v>37740</v>
      </c>
    </row>
    <row r="356" spans="1:3" x14ac:dyDescent="0.15">
      <c r="A356" s="84" t="s">
        <v>36542</v>
      </c>
      <c r="B356" s="60">
        <v>0</v>
      </c>
      <c r="C356" s="84" t="s">
        <v>37739</v>
      </c>
    </row>
    <row r="357" spans="1:3" x14ac:dyDescent="0.15">
      <c r="A357" s="84" t="s">
        <v>36543</v>
      </c>
      <c r="B357" s="60">
        <v>1</v>
      </c>
      <c r="C357" s="84" t="s">
        <v>37738</v>
      </c>
    </row>
    <row r="358" spans="1:3" x14ac:dyDescent="0.15">
      <c r="A358" s="84" t="s">
        <v>36544</v>
      </c>
      <c r="B358" s="60">
        <v>60</v>
      </c>
      <c r="C358" s="84" t="s">
        <v>37737</v>
      </c>
    </row>
    <row r="359" spans="1:3" x14ac:dyDescent="0.15">
      <c r="A359" s="84" t="s">
        <v>36545</v>
      </c>
      <c r="B359" s="60">
        <v>47</v>
      </c>
      <c r="C359" s="84" t="s">
        <v>37736</v>
      </c>
    </row>
    <row r="360" spans="1:3" x14ac:dyDescent="0.15">
      <c r="A360" s="84" t="s">
        <v>36546</v>
      </c>
      <c r="B360" s="61">
        <v>236</v>
      </c>
      <c r="C360" s="84" t="s">
        <v>37735</v>
      </c>
    </row>
    <row r="361" spans="1:3" x14ac:dyDescent="0.15">
      <c r="A361" s="84" t="s">
        <v>36547</v>
      </c>
      <c r="B361" s="61">
        <v>114</v>
      </c>
      <c r="C361" s="84" t="s">
        <v>37734</v>
      </c>
    </row>
    <row r="362" spans="1:3" x14ac:dyDescent="0.15">
      <c r="A362" s="84" t="s">
        <v>36548</v>
      </c>
      <c r="B362" s="61">
        <v>707</v>
      </c>
      <c r="C362" s="84" t="s">
        <v>37733</v>
      </c>
    </row>
    <row r="363" spans="1:3" x14ac:dyDescent="0.15">
      <c r="A363" s="84" t="s">
        <v>36435</v>
      </c>
      <c r="B363" s="60">
        <v>21</v>
      </c>
      <c r="C363" s="84" t="s">
        <v>37732</v>
      </c>
    </row>
    <row r="364" spans="1:3" x14ac:dyDescent="0.15">
      <c r="A364" s="84" t="s">
        <v>36541</v>
      </c>
      <c r="B364" s="61">
        <v>160</v>
      </c>
      <c r="C364" s="84" t="s">
        <v>37731</v>
      </c>
    </row>
    <row r="365" spans="1:3" x14ac:dyDescent="0.15">
      <c r="A365" s="84" t="s">
        <v>36549</v>
      </c>
      <c r="B365" s="60">
        <v>25</v>
      </c>
      <c r="C365" s="84" t="s">
        <v>37730</v>
      </c>
    </row>
    <row r="366" spans="1:3" x14ac:dyDescent="0.15">
      <c r="A366" s="84" t="s">
        <v>36550</v>
      </c>
      <c r="B366" s="60">
        <v>14</v>
      </c>
      <c r="C366" s="84" t="s">
        <v>37729</v>
      </c>
    </row>
    <row r="367" spans="1:3" x14ac:dyDescent="0.15">
      <c r="A367" s="84" t="s">
        <v>36551</v>
      </c>
      <c r="B367" s="60">
        <v>31</v>
      </c>
      <c r="C367" s="84" t="s">
        <v>37728</v>
      </c>
    </row>
    <row r="368" spans="1:3" x14ac:dyDescent="0.15">
      <c r="A368" s="84" t="s">
        <v>36552</v>
      </c>
      <c r="B368" s="60">
        <v>34</v>
      </c>
      <c r="C368" s="84" t="s">
        <v>37727</v>
      </c>
    </row>
    <row r="369" spans="1:3" x14ac:dyDescent="0.15">
      <c r="A369" s="84" t="s">
        <v>36101</v>
      </c>
      <c r="B369" s="60">
        <v>3</v>
      </c>
      <c r="C369" s="84" t="s">
        <v>37726</v>
      </c>
    </row>
    <row r="370" spans="1:3" x14ac:dyDescent="0.15">
      <c r="A370" s="84" t="s">
        <v>36553</v>
      </c>
      <c r="B370" s="60">
        <v>0</v>
      </c>
      <c r="C370" s="84" t="s">
        <v>37725</v>
      </c>
    </row>
    <row r="371" spans="1:3" x14ac:dyDescent="0.15">
      <c r="A371" s="84" t="s">
        <v>36554</v>
      </c>
      <c r="B371" s="60">
        <v>2</v>
      </c>
      <c r="C371" s="84" t="s">
        <v>37724</v>
      </c>
    </row>
    <row r="372" spans="1:3" x14ac:dyDescent="0.15">
      <c r="A372" s="84" t="s">
        <v>36555</v>
      </c>
      <c r="B372" s="60">
        <v>2</v>
      </c>
      <c r="C372" s="84" t="s">
        <v>37723</v>
      </c>
    </row>
    <row r="373" spans="1:3" x14ac:dyDescent="0.15">
      <c r="A373" s="84" t="s">
        <v>36556</v>
      </c>
      <c r="B373" s="60">
        <v>2</v>
      </c>
      <c r="C373" s="84" t="s">
        <v>37722</v>
      </c>
    </row>
    <row r="374" spans="1:3" x14ac:dyDescent="0.15">
      <c r="A374" s="84" t="s">
        <v>36557</v>
      </c>
      <c r="B374" s="60">
        <v>1</v>
      </c>
      <c r="C374" s="84" t="s">
        <v>37721</v>
      </c>
    </row>
    <row r="375" spans="1:3" x14ac:dyDescent="0.15">
      <c r="A375" s="84" t="s">
        <v>36558</v>
      </c>
      <c r="B375" s="60">
        <v>2</v>
      </c>
      <c r="C375" s="84" t="s">
        <v>37720</v>
      </c>
    </row>
    <row r="376" spans="1:3" x14ac:dyDescent="0.15">
      <c r="A376" s="84" t="s">
        <v>36559</v>
      </c>
      <c r="B376" s="60">
        <v>22</v>
      </c>
      <c r="C376" s="84" t="s">
        <v>37719</v>
      </c>
    </row>
    <row r="377" spans="1:3" x14ac:dyDescent="0.15">
      <c r="A377" s="84" t="s">
        <v>36560</v>
      </c>
      <c r="B377" s="60">
        <v>56</v>
      </c>
      <c r="C377" s="84" t="s">
        <v>37718</v>
      </c>
    </row>
    <row r="378" spans="1:3" x14ac:dyDescent="0.15">
      <c r="A378" s="84" t="s">
        <v>36561</v>
      </c>
      <c r="B378" s="60">
        <v>4</v>
      </c>
      <c r="C378" s="84" t="s">
        <v>37717</v>
      </c>
    </row>
    <row r="379" spans="1:3" x14ac:dyDescent="0.15">
      <c r="A379" s="84" t="s">
        <v>36562</v>
      </c>
      <c r="B379" s="60">
        <v>11</v>
      </c>
      <c r="C379" s="84" t="s">
        <v>37716</v>
      </c>
    </row>
    <row r="380" spans="1:3" x14ac:dyDescent="0.15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380" name="CommandButton1"/>
      </mc:Fallback>
    </mc:AlternateContent>
    <mc:AlternateContent xmlns:mc="http://schemas.openxmlformats.org/markup-compatibility/2006">
      <mc:Choice Requires="x14">
        <control shapeId="12291" r:id="rId382" name="CommandButton2">
          <controlPr defaultSize="0" autoLine="0" r:id="rId38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382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0.5" customWidth="1"/>
  </cols>
  <sheetData>
    <row r="1" spans="1:38" s="17" customFormat="1" ht="24" x14ac:dyDescent="0.25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15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4.25" thickBot="1" x14ac:dyDescent="0.2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15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15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15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15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15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15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15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15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15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15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15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15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15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15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15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15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15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15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15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15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15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15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15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15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15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15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15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15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15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15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15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15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15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15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15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15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15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15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15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15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15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15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15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15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15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15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15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15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15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15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15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15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15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15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15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15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15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15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15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15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15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15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15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15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15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15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15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15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15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15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15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15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15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15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15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15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15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15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15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15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15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15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15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15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15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15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15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15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15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15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15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15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15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15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15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15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15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15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15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15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15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15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15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15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15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15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15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15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15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15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15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15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15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15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15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15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15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15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15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15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15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15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15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15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15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15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15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15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15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15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15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15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15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15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15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15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15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15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15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15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15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15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15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15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15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15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15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15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15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15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15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15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15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15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15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15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15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15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15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15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15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15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15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15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15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15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15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15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15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15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15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15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15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15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15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15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15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15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15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15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15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15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15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15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15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15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15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15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15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15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15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15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15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15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15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15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15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15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15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15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15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15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15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15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15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15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15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15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15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15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15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15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15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15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15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15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15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15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15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15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15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15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15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15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15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15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15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15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15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15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15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15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15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15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15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15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15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15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15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15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15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15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15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15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15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15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15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15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15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15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15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15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15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15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15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15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15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15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15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15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15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15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15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15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15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15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15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15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15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15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15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15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15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15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15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15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15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15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15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15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15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15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15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15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15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15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15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15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15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15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15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15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15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15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15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15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15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15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15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15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15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15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15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15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15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15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15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15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15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15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15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15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15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15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15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15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15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15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15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15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15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15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15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15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15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15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15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15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15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15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15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15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15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15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15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15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15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15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15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15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15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15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15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15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15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15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15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15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15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15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15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15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15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15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15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15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15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15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15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15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15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15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15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15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15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15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15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15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15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15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15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15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15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15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15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15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15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15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15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15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15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15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15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15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15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15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15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15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15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15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15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15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15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15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15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15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15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15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15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15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15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15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15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15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15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15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15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15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15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15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15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15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15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15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15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15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15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15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15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15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15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15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15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15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15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15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15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15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15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15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15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15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15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15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15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15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15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15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15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15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15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15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15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15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15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15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15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15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15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15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15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15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15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15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15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15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15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15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15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15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15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15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15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15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15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15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15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15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15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15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15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15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15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15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15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15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15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15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15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15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15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15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15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15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15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15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15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15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15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15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15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15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15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15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15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15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15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15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15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15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15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15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15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15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15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15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15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15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15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15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15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15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15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15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15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15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15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15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15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15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15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15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15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15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15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15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15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15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15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15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15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15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15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15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15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15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15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15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15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15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15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15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15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15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15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15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15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15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15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15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15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15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15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15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15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15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15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15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15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15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15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15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15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15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15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15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15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15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15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15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15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15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15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15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15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15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15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15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15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15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15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15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15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15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15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15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15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15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15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15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15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15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15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15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15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15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15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15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15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15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15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15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15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15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15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15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15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15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15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15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15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15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15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15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15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15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15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15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15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15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15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15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15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15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15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15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15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15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15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15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15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15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15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15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15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15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15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15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15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15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15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15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15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15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15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15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15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15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15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15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15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15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15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15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15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15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15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15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15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15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15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15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15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15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5" x14ac:dyDescent="0.25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15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15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15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15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15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15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15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15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15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15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15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15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15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15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15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15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15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15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15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15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15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15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15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15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5" x14ac:dyDescent="0.25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15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15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15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15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15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15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15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15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15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15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15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15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15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15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15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15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15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15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15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15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15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15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15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15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15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15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15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15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15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15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15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15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15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15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15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15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15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15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15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15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15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15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15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15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15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15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15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15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15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15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15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15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15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15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15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15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15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15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15">
      <c r="E754" t="s">
        <v>33249</v>
      </c>
      <c r="F754" t="s">
        <v>34091</v>
      </c>
      <c r="G754" t="s">
        <v>34818</v>
      </c>
    </row>
    <row r="755" spans="2:7" x14ac:dyDescent="0.15">
      <c r="E755" t="s">
        <v>33250</v>
      </c>
      <c r="F755" t="s">
        <v>34092</v>
      </c>
      <c r="G755" t="s">
        <v>34819</v>
      </c>
    </row>
    <row r="756" spans="2:7" x14ac:dyDescent="0.15">
      <c r="E756" t="s">
        <v>33251</v>
      </c>
      <c r="F756" t="s">
        <v>34093</v>
      </c>
      <c r="G756" t="s">
        <v>34820</v>
      </c>
    </row>
    <row r="757" spans="2:7" x14ac:dyDescent="0.15">
      <c r="E757" t="s">
        <v>33252</v>
      </c>
      <c r="F757" t="s">
        <v>34094</v>
      </c>
      <c r="G757" t="s">
        <v>16337</v>
      </c>
    </row>
    <row r="758" spans="2:7" x14ac:dyDescent="0.15">
      <c r="E758" t="s">
        <v>33253</v>
      </c>
      <c r="F758" t="s">
        <v>34095</v>
      </c>
      <c r="G758" t="s">
        <v>33245</v>
      </c>
    </row>
    <row r="759" spans="2:7" x14ac:dyDescent="0.15">
      <c r="E759" t="s">
        <v>33254</v>
      </c>
      <c r="F759" t="s">
        <v>34096</v>
      </c>
      <c r="G759" t="s">
        <v>33246</v>
      </c>
    </row>
    <row r="760" spans="2:7" x14ac:dyDescent="0.15">
      <c r="E760" t="s">
        <v>33255</v>
      </c>
      <c r="F760" t="s">
        <v>34097</v>
      </c>
      <c r="G760" t="s">
        <v>33247</v>
      </c>
    </row>
    <row r="761" spans="2:7" x14ac:dyDescent="0.15">
      <c r="E761" t="s">
        <v>16529</v>
      </c>
      <c r="F761" t="s">
        <v>34098</v>
      </c>
      <c r="G761" t="s">
        <v>33248</v>
      </c>
    </row>
    <row r="762" spans="2:7" x14ac:dyDescent="0.15">
      <c r="E762" t="s">
        <v>33256</v>
      </c>
      <c r="F762" t="s">
        <v>34099</v>
      </c>
      <c r="G762" t="s">
        <v>16305</v>
      </c>
    </row>
    <row r="763" spans="2:7" x14ac:dyDescent="0.15">
      <c r="E763" t="s">
        <v>33257</v>
      </c>
      <c r="F763" t="s">
        <v>34100</v>
      </c>
      <c r="G763" t="s">
        <v>33249</v>
      </c>
    </row>
    <row r="764" spans="2:7" x14ac:dyDescent="0.15">
      <c r="F764" t="s">
        <v>34101</v>
      </c>
      <c r="G764" t="s">
        <v>33250</v>
      </c>
    </row>
    <row r="765" spans="2:7" x14ac:dyDescent="0.15">
      <c r="F765" t="s">
        <v>34102</v>
      </c>
      <c r="G765" t="s">
        <v>33251</v>
      </c>
    </row>
    <row r="766" spans="2:7" x14ac:dyDescent="0.15">
      <c r="F766" t="s">
        <v>34103</v>
      </c>
      <c r="G766" t="s">
        <v>33252</v>
      </c>
    </row>
    <row r="767" spans="2:7" x14ac:dyDescent="0.15">
      <c r="F767" t="s">
        <v>34104</v>
      </c>
      <c r="G767" t="s">
        <v>33253</v>
      </c>
    </row>
    <row r="768" spans="2:7" x14ac:dyDescent="0.15">
      <c r="F768" t="s">
        <v>34105</v>
      </c>
      <c r="G768" t="s">
        <v>33254</v>
      </c>
    </row>
    <row r="769" spans="6:7" x14ac:dyDescent="0.15">
      <c r="F769" t="s">
        <v>34106</v>
      </c>
      <c r="G769" t="s">
        <v>33255</v>
      </c>
    </row>
    <row r="770" spans="6:7" x14ac:dyDescent="0.15">
      <c r="F770" t="s">
        <v>34107</v>
      </c>
      <c r="G770" t="s">
        <v>16529</v>
      </c>
    </row>
    <row r="771" spans="6:7" x14ac:dyDescent="0.15">
      <c r="F771" t="s">
        <v>34108</v>
      </c>
      <c r="G771" t="s">
        <v>33256</v>
      </c>
    </row>
    <row r="772" spans="6:7" x14ac:dyDescent="0.15">
      <c r="F772" t="s">
        <v>34109</v>
      </c>
      <c r="G772" t="s">
        <v>33257</v>
      </c>
    </row>
    <row r="773" spans="6:7" x14ac:dyDescent="0.15">
      <c r="F773" t="s">
        <v>34110</v>
      </c>
    </row>
    <row r="774" spans="6:7" x14ac:dyDescent="0.15">
      <c r="F774" t="s">
        <v>34111</v>
      </c>
    </row>
    <row r="775" spans="6:7" x14ac:dyDescent="0.15">
      <c r="F775" t="s">
        <v>34112</v>
      </c>
    </row>
    <row r="776" spans="6:7" x14ac:dyDescent="0.15">
      <c r="F776" t="s">
        <v>34113</v>
      </c>
    </row>
    <row r="777" spans="6:7" x14ac:dyDescent="0.15">
      <c r="F777" t="s">
        <v>19251</v>
      </c>
    </row>
    <row r="778" spans="6:7" x14ac:dyDescent="0.15">
      <c r="F778" t="s">
        <v>34114</v>
      </c>
    </row>
    <row r="779" spans="6:7" x14ac:dyDescent="0.15">
      <c r="F779" t="s">
        <v>34115</v>
      </c>
    </row>
    <row r="780" spans="6:7" x14ac:dyDescent="0.15">
      <c r="F780" t="s">
        <v>34116</v>
      </c>
    </row>
    <row r="781" spans="6:7" x14ac:dyDescent="0.15">
      <c r="F781" t="s">
        <v>34117</v>
      </c>
    </row>
    <row r="782" spans="6:7" x14ac:dyDescent="0.15">
      <c r="F782" t="s">
        <v>34118</v>
      </c>
    </row>
    <row r="783" spans="6:7" x14ac:dyDescent="0.15">
      <c r="F783" t="s">
        <v>34119</v>
      </c>
    </row>
    <row r="784" spans="6:7" x14ac:dyDescent="0.15">
      <c r="F784" t="s">
        <v>34120</v>
      </c>
    </row>
    <row r="785" spans="6:6" x14ac:dyDescent="0.15">
      <c r="F785" t="s">
        <v>24590</v>
      </c>
    </row>
    <row r="786" spans="6:6" x14ac:dyDescent="0.15">
      <c r="F786" t="s">
        <v>34121</v>
      </c>
    </row>
    <row r="787" spans="6:6" x14ac:dyDescent="0.15">
      <c r="F787" t="s">
        <v>15606</v>
      </c>
    </row>
    <row r="788" spans="6:6" x14ac:dyDescent="0.15">
      <c r="F788" t="s">
        <v>34122</v>
      </c>
    </row>
    <row r="789" spans="6:6" x14ac:dyDescent="0.15">
      <c r="F789" t="s">
        <v>34123</v>
      </c>
    </row>
    <row r="790" spans="6:6" x14ac:dyDescent="0.15">
      <c r="F790" t="s">
        <v>34124</v>
      </c>
    </row>
    <row r="791" spans="6:6" x14ac:dyDescent="0.15">
      <c r="F791" t="s">
        <v>34125</v>
      </c>
    </row>
    <row r="792" spans="6:6" x14ac:dyDescent="0.15">
      <c r="F792" t="s">
        <v>15657</v>
      </c>
    </row>
    <row r="793" spans="6:6" x14ac:dyDescent="0.15">
      <c r="F793" t="s">
        <v>34126</v>
      </c>
    </row>
    <row r="794" spans="6:6" x14ac:dyDescent="0.15">
      <c r="F794" t="s">
        <v>34127</v>
      </c>
    </row>
    <row r="795" spans="6:6" x14ac:dyDescent="0.15">
      <c r="F795" t="s">
        <v>34128</v>
      </c>
    </row>
    <row r="796" spans="6:6" x14ac:dyDescent="0.15">
      <c r="F796" t="s">
        <v>34129</v>
      </c>
    </row>
    <row r="797" spans="6:6" x14ac:dyDescent="0.15">
      <c r="F797" t="s">
        <v>34130</v>
      </c>
    </row>
    <row r="798" spans="6:6" x14ac:dyDescent="0.15">
      <c r="F798" t="s">
        <v>34131</v>
      </c>
    </row>
    <row r="799" spans="6:6" x14ac:dyDescent="0.15">
      <c r="F799" t="s">
        <v>34132</v>
      </c>
    </row>
    <row r="800" spans="6:6" x14ac:dyDescent="0.15">
      <c r="F800" t="s">
        <v>15468</v>
      </c>
    </row>
    <row r="801" spans="6:6" x14ac:dyDescent="0.15">
      <c r="F801" t="s">
        <v>34133</v>
      </c>
    </row>
    <row r="802" spans="6:6" x14ac:dyDescent="0.15">
      <c r="F802" t="s">
        <v>34134</v>
      </c>
    </row>
    <row r="803" spans="6:6" x14ac:dyDescent="0.15">
      <c r="F803" t="s">
        <v>34135</v>
      </c>
    </row>
    <row r="804" spans="6:6" x14ac:dyDescent="0.15">
      <c r="F804" t="s">
        <v>34136</v>
      </c>
    </row>
    <row r="805" spans="6:6" x14ac:dyDescent="0.15">
      <c r="F805" t="s">
        <v>34137</v>
      </c>
    </row>
    <row r="806" spans="6:6" x14ac:dyDescent="0.15">
      <c r="F806" t="s">
        <v>34138</v>
      </c>
    </row>
    <row r="807" spans="6:6" x14ac:dyDescent="0.15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</cols>
  <sheetData>
    <row r="1" spans="1:38" s="17" customFormat="1" ht="24" x14ac:dyDescent="0.25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15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4.25" thickBot="1" x14ac:dyDescent="0.2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15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15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1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1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15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15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15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15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15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15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15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15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15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15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15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15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15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15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15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15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15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15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15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15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15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15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15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15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15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15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15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15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15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15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15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15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15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15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15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15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15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15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15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15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15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15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15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15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15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15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15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15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15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15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15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15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15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15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15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15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15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15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15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15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15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15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15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15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15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15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15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15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15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15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15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15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15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15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15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15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15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15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15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15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15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15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15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15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15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15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15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15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15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15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15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15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15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15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15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15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15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15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15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15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15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15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15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15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15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15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15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15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15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15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15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15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15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15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15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15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15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15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15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15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15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15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15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15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15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15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15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15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15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15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15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15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15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15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15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15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15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15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15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15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15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15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15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15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15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15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15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15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15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15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15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15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15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15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15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15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15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15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15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15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15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15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15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15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15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15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15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15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15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15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15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15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15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15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15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15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15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15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15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15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15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15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15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15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15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15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15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15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15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15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15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15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15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15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15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15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15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15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15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15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15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15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15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15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15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15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15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15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15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15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15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15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15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15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15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15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15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15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15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15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15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15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15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15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15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15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15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15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15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15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15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15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15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15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15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15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15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15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15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15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15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15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15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15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15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15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15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15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15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15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15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15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15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15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15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15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15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15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15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15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15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15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15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15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15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15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15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15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15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15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15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15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15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15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15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15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15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15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15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15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15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15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15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15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15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15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15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15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15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15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15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15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15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15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15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15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15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15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15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15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15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15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15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15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15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15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15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15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15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15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15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15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15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15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15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15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15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15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15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15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15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15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15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15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15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15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15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15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15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15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15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15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15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15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15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15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15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15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15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15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15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15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15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15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15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15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15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15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15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15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15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15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15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15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15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15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15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15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15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15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15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15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15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15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15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15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15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15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15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15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15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15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15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15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15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15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15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15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15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15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15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15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15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15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15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15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15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15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15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15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15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15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15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15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15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15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15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15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15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15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15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15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15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15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15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15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15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15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15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15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15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15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15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15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15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15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15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15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15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15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15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15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15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15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15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15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15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15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15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15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15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15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15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15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15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15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15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15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15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15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15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15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15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15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15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15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15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15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15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15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15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15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15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15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15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15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15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15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15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15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15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15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15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15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15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15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15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15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15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15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15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15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15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15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15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15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15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15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15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15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15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15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15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15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15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15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15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15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15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15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15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15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15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15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15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15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15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15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15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15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15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15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15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15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15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15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15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15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15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15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15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15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15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15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15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15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15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15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15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15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15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15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15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15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15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15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15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15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15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15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15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15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15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15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15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15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15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15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15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15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15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15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15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15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15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15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15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15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15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15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15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15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15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15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15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15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15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15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15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15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15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15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15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15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15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15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15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15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15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15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15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15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15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15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15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15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15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15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15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15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15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15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15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15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15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15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15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15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15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15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15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15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15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15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15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15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15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15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15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15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15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15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15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15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15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15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15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15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15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15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15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15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15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15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15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15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15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15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15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15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15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15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15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15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15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15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15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15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15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15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15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15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15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15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15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15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15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15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15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15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15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15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15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15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15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15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15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15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15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15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15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15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15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15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15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15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15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15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15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15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15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15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15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15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15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15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15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15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15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15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15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15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15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15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15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15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15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15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15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15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15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15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15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15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15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15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15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15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15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15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15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15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15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15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15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15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15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15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15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15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15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15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15">
      <c r="H721" t="s">
        <v>35640</v>
      </c>
      <c r="J721" t="s">
        <v>23071</v>
      </c>
      <c r="L721" t="s">
        <v>16529</v>
      </c>
    </row>
    <row r="722" spans="8:12" x14ac:dyDescent="0.15">
      <c r="H722" t="s">
        <v>34960</v>
      </c>
      <c r="J722" t="s">
        <v>16337</v>
      </c>
      <c r="L722" t="s">
        <v>33256</v>
      </c>
    </row>
    <row r="723" spans="8:12" x14ac:dyDescent="0.15">
      <c r="H723" t="s">
        <v>34961</v>
      </c>
      <c r="J723" t="s">
        <v>16305</v>
      </c>
      <c r="L723" t="s">
        <v>33257</v>
      </c>
    </row>
    <row r="724" spans="8:12" x14ac:dyDescent="0.15">
      <c r="H724" t="s">
        <v>34962</v>
      </c>
      <c r="J724" t="s">
        <v>33249</v>
      </c>
    </row>
    <row r="725" spans="8:12" x14ac:dyDescent="0.15">
      <c r="H725" t="s">
        <v>34963</v>
      </c>
      <c r="J725" t="s">
        <v>33250</v>
      </c>
    </row>
    <row r="726" spans="8:12" x14ac:dyDescent="0.15">
      <c r="H726" t="s">
        <v>34964</v>
      </c>
      <c r="J726" t="s">
        <v>33251</v>
      </c>
    </row>
    <row r="727" spans="8:12" x14ac:dyDescent="0.15">
      <c r="H727" t="s">
        <v>34965</v>
      </c>
      <c r="J727" t="s">
        <v>33252</v>
      </c>
    </row>
    <row r="728" spans="8:12" x14ac:dyDescent="0.15">
      <c r="H728" t="s">
        <v>22447</v>
      </c>
      <c r="J728" t="s">
        <v>33253</v>
      </c>
    </row>
    <row r="729" spans="8:12" x14ac:dyDescent="0.15">
      <c r="H729" t="s">
        <v>34966</v>
      </c>
      <c r="J729" t="s">
        <v>33254</v>
      </c>
    </row>
    <row r="730" spans="8:12" x14ac:dyDescent="0.15">
      <c r="H730" t="s">
        <v>34967</v>
      </c>
      <c r="J730" t="s">
        <v>33255</v>
      </c>
    </row>
    <row r="731" spans="8:12" x14ac:dyDescent="0.15">
      <c r="H731" t="s">
        <v>34968</v>
      </c>
      <c r="J731" t="s">
        <v>16529</v>
      </c>
    </row>
    <row r="732" spans="8:12" x14ac:dyDescent="0.15">
      <c r="H732" t="s">
        <v>34969</v>
      </c>
      <c r="J732" t="s">
        <v>33256</v>
      </c>
    </row>
    <row r="733" spans="8:12" x14ac:dyDescent="0.15">
      <c r="H733" t="s">
        <v>34970</v>
      </c>
      <c r="J733" t="s">
        <v>33257</v>
      </c>
    </row>
    <row r="734" spans="8:12" x14ac:dyDescent="0.15">
      <c r="H734" t="s">
        <v>34971</v>
      </c>
    </row>
    <row r="735" spans="8:12" x14ac:dyDescent="0.15">
      <c r="H735" t="s">
        <v>22447</v>
      </c>
    </row>
    <row r="736" spans="8:12" x14ac:dyDescent="0.15">
      <c r="H736" t="s">
        <v>34972</v>
      </c>
    </row>
    <row r="737" spans="8:8" x14ac:dyDescent="0.15">
      <c r="H737" t="s">
        <v>34973</v>
      </c>
    </row>
    <row r="738" spans="8:8" x14ac:dyDescent="0.15">
      <c r="H738" t="s">
        <v>22447</v>
      </c>
    </row>
    <row r="739" spans="8:8" x14ac:dyDescent="0.15">
      <c r="H739" t="s">
        <v>34974</v>
      </c>
    </row>
    <row r="740" spans="8:8" x14ac:dyDescent="0.15">
      <c r="H740" t="s">
        <v>34975</v>
      </c>
    </row>
    <row r="741" spans="8:8" x14ac:dyDescent="0.15">
      <c r="H741" t="s">
        <v>34976</v>
      </c>
    </row>
    <row r="742" spans="8:8" x14ac:dyDescent="0.15">
      <c r="H742" t="s">
        <v>22756</v>
      </c>
    </row>
    <row r="743" spans="8:8" x14ac:dyDescent="0.15">
      <c r="H743" t="s">
        <v>34977</v>
      </c>
    </row>
    <row r="744" spans="8:8" x14ac:dyDescent="0.15">
      <c r="H744" t="s">
        <v>34978</v>
      </c>
    </row>
    <row r="745" spans="8:8" x14ac:dyDescent="0.15">
      <c r="H745" t="s">
        <v>34979</v>
      </c>
    </row>
    <row r="746" spans="8:8" x14ac:dyDescent="0.15">
      <c r="H746" t="s">
        <v>34980</v>
      </c>
    </row>
    <row r="747" spans="8:8" x14ac:dyDescent="0.15">
      <c r="H747" t="s">
        <v>34981</v>
      </c>
    </row>
    <row r="748" spans="8:8" x14ac:dyDescent="0.15">
      <c r="H748" t="s">
        <v>35641</v>
      </c>
    </row>
    <row r="749" spans="8:8" x14ac:dyDescent="0.15">
      <c r="H749" t="s">
        <v>34991</v>
      </c>
    </row>
    <row r="750" spans="8:8" x14ac:dyDescent="0.15">
      <c r="H750" t="s">
        <v>34992</v>
      </c>
    </row>
    <row r="751" spans="8:8" x14ac:dyDescent="0.15">
      <c r="H751" t="s">
        <v>34993</v>
      </c>
    </row>
    <row r="752" spans="8:8" x14ac:dyDescent="0.15">
      <c r="H752" t="s">
        <v>34994</v>
      </c>
    </row>
    <row r="753" spans="8:8" x14ac:dyDescent="0.15">
      <c r="H753" t="s">
        <v>34995</v>
      </c>
    </row>
    <row r="754" spans="8:8" x14ac:dyDescent="0.15">
      <c r="H754" t="s">
        <v>33355</v>
      </c>
    </row>
    <row r="755" spans="8:8" x14ac:dyDescent="0.15">
      <c r="H755" t="s">
        <v>33356</v>
      </c>
    </row>
    <row r="756" spans="8:8" x14ac:dyDescent="0.15">
      <c r="H756" t="s">
        <v>33357</v>
      </c>
    </row>
    <row r="757" spans="8:8" x14ac:dyDescent="0.15">
      <c r="H757" t="s">
        <v>15523</v>
      </c>
    </row>
    <row r="758" spans="8:8" x14ac:dyDescent="0.15">
      <c r="H758" t="s">
        <v>35642</v>
      </c>
    </row>
    <row r="759" spans="8:8" x14ac:dyDescent="0.15">
      <c r="H759" t="s">
        <v>35643</v>
      </c>
    </row>
    <row r="760" spans="8:8" x14ac:dyDescent="0.15">
      <c r="H760" t="s">
        <v>35644</v>
      </c>
    </row>
    <row r="761" spans="8:8" x14ac:dyDescent="0.15">
      <c r="H761" t="s">
        <v>35645</v>
      </c>
    </row>
    <row r="762" spans="8:8" x14ac:dyDescent="0.15">
      <c r="H762" t="s">
        <v>35646</v>
      </c>
    </row>
    <row r="763" spans="8:8" x14ac:dyDescent="0.15">
      <c r="H763" t="s">
        <v>35647</v>
      </c>
    </row>
    <row r="764" spans="8:8" x14ac:dyDescent="0.15">
      <c r="H764" t="s">
        <v>35648</v>
      </c>
    </row>
    <row r="765" spans="8:8" x14ac:dyDescent="0.15">
      <c r="H765" t="s">
        <v>35649</v>
      </c>
    </row>
    <row r="766" spans="8:8" x14ac:dyDescent="0.15">
      <c r="H766" t="s">
        <v>35650</v>
      </c>
    </row>
    <row r="767" spans="8:8" x14ac:dyDescent="0.15">
      <c r="H767" t="s">
        <v>35651</v>
      </c>
    </row>
    <row r="768" spans="8:8" x14ac:dyDescent="0.15">
      <c r="H768" t="s">
        <v>35652</v>
      </c>
    </row>
    <row r="769" spans="8:8" x14ac:dyDescent="0.15">
      <c r="H769" t="s">
        <v>34041</v>
      </c>
    </row>
    <row r="770" spans="8:8" x14ac:dyDescent="0.15">
      <c r="H770" t="s">
        <v>34042</v>
      </c>
    </row>
    <row r="771" spans="8:8" x14ac:dyDescent="0.15">
      <c r="H771" t="s">
        <v>34043</v>
      </c>
    </row>
    <row r="772" spans="8:8" x14ac:dyDescent="0.15">
      <c r="H772" t="s">
        <v>34044</v>
      </c>
    </row>
    <row r="773" spans="8:8" x14ac:dyDescent="0.15">
      <c r="H773" t="s">
        <v>34045</v>
      </c>
    </row>
    <row r="774" spans="8:8" x14ac:dyDescent="0.15">
      <c r="H774" t="s">
        <v>34046</v>
      </c>
    </row>
    <row r="775" spans="8:8" x14ac:dyDescent="0.15">
      <c r="H775" t="s">
        <v>34047</v>
      </c>
    </row>
    <row r="776" spans="8:8" x14ac:dyDescent="0.15">
      <c r="H776" t="s">
        <v>34048</v>
      </c>
    </row>
    <row r="777" spans="8:8" x14ac:dyDescent="0.15">
      <c r="H777" t="s">
        <v>34049</v>
      </c>
    </row>
    <row r="778" spans="8:8" x14ac:dyDescent="0.15">
      <c r="H778" t="s">
        <v>34050</v>
      </c>
    </row>
    <row r="779" spans="8:8" x14ac:dyDescent="0.15">
      <c r="H779" t="s">
        <v>34051</v>
      </c>
    </row>
    <row r="780" spans="8:8" x14ac:dyDescent="0.15">
      <c r="H780" t="s">
        <v>34052</v>
      </c>
    </row>
    <row r="781" spans="8:8" x14ac:dyDescent="0.15">
      <c r="H781" t="s">
        <v>34053</v>
      </c>
    </row>
    <row r="782" spans="8:8" x14ac:dyDescent="0.15">
      <c r="H782" t="s">
        <v>19106</v>
      </c>
    </row>
    <row r="783" spans="8:8" x14ac:dyDescent="0.15">
      <c r="H783" t="s">
        <v>34054</v>
      </c>
    </row>
    <row r="784" spans="8:8" x14ac:dyDescent="0.15">
      <c r="H784" t="s">
        <v>34135</v>
      </c>
    </row>
    <row r="785" spans="8:8" x14ac:dyDescent="0.15">
      <c r="H785" t="s">
        <v>34136</v>
      </c>
    </row>
    <row r="786" spans="8:8" x14ac:dyDescent="0.15">
      <c r="H786" t="s">
        <v>34137</v>
      </c>
    </row>
    <row r="787" spans="8:8" x14ac:dyDescent="0.15">
      <c r="H787" t="s">
        <v>34138</v>
      </c>
    </row>
    <row r="788" spans="8:8" x14ac:dyDescent="0.15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1"/>
  <sheetViews>
    <sheetView tabSelected="1" workbookViewId="0">
      <pane ySplit="9" topLeftCell="A10" activePane="bottomLeft" state="frozen"/>
      <selection pane="bottomLeft" activeCell="A21" sqref="A21"/>
    </sheetView>
  </sheetViews>
  <sheetFormatPr defaultRowHeight="13.5" x14ac:dyDescent="0.15"/>
  <cols>
    <col min="1" max="1" width="16.5" bestFit="1" customWidth="1"/>
  </cols>
  <sheetData>
    <row r="2" spans="1:11" x14ac:dyDescent="0.15">
      <c r="K2" s="92"/>
    </row>
    <row r="9" spans="1:11" x14ac:dyDescent="0.15">
      <c r="A9" s="88" t="s">
        <v>52009</v>
      </c>
    </row>
    <row r="10" spans="1:11" x14ac:dyDescent="0.15">
      <c r="A10" s="93" t="s">
        <v>51989</v>
      </c>
    </row>
    <row r="11" spans="1:11" x14ac:dyDescent="0.15">
      <c r="A11" s="93" t="s">
        <v>51990</v>
      </c>
    </row>
    <row r="12" spans="1:11" x14ac:dyDescent="0.15">
      <c r="A12" s="93" t="s">
        <v>51991</v>
      </c>
    </row>
    <row r="13" spans="1:11" x14ac:dyDescent="0.15">
      <c r="A13" s="94" t="s">
        <v>51992</v>
      </c>
    </row>
    <row r="14" spans="1:11" x14ac:dyDescent="0.15">
      <c r="A14" s="94">
        <v>2023</v>
      </c>
    </row>
    <row r="15" spans="1:11" x14ac:dyDescent="0.15">
      <c r="A15" s="93" t="s">
        <v>51993</v>
      </c>
    </row>
    <row r="16" spans="1:11" x14ac:dyDescent="0.15">
      <c r="A16" s="93" t="s">
        <v>51994</v>
      </c>
    </row>
    <row r="17" spans="1:1" x14ac:dyDescent="0.15">
      <c r="A17" s="93" t="s">
        <v>51995</v>
      </c>
    </row>
    <row r="18" spans="1:1" x14ac:dyDescent="0.15">
      <c r="A18" s="93" t="s">
        <v>51996</v>
      </c>
    </row>
    <row r="19" spans="1:1" x14ac:dyDescent="0.15">
      <c r="A19" s="93" t="s">
        <v>36099</v>
      </c>
    </row>
    <row r="20" spans="1:1" x14ac:dyDescent="0.15">
      <c r="A20" s="93" t="s">
        <v>51997</v>
      </c>
    </row>
    <row r="21" spans="1:1" x14ac:dyDescent="0.15">
      <c r="A21" s="93" t="s">
        <v>51998</v>
      </c>
    </row>
    <row r="22" spans="1:1" x14ac:dyDescent="0.15">
      <c r="A22" s="93" t="s">
        <v>51999</v>
      </c>
    </row>
    <row r="23" spans="1:1" x14ac:dyDescent="0.15">
      <c r="A23" s="93" t="s">
        <v>52000</v>
      </c>
    </row>
    <row r="24" spans="1:1" x14ac:dyDescent="0.15">
      <c r="A24" s="93" t="s">
        <v>52001</v>
      </c>
    </row>
    <row r="25" spans="1:1" x14ac:dyDescent="0.15">
      <c r="A25" s="93" t="s">
        <v>52002</v>
      </c>
    </row>
    <row r="26" spans="1:1" x14ac:dyDescent="0.15">
      <c r="A26" s="93" t="s">
        <v>52003</v>
      </c>
    </row>
    <row r="27" spans="1:1" x14ac:dyDescent="0.15">
      <c r="A27" s="93" t="s">
        <v>52004</v>
      </c>
    </row>
    <row r="28" spans="1:1" x14ac:dyDescent="0.15">
      <c r="A28" s="93" t="s">
        <v>52005</v>
      </c>
    </row>
    <row r="29" spans="1:1" x14ac:dyDescent="0.15">
      <c r="A29" s="93" t="s">
        <v>52006</v>
      </c>
    </row>
    <row r="30" spans="1:1" x14ac:dyDescent="0.15">
      <c r="A30" s="93" t="s">
        <v>52007</v>
      </c>
    </row>
    <row r="31" spans="1:1" x14ac:dyDescent="0.15">
      <c r="A31" s="93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7</xdr:col>
                <xdr:colOff>28575</xdr:colOff>
                <xdr:row>2</xdr:row>
                <xdr:rowOff>142875</xdr:rowOff>
              </from>
              <to>
                <xdr:col>8</xdr:col>
                <xdr:colOff>190500</xdr:colOff>
                <xdr:row>5</xdr:row>
                <xdr:rowOff>114300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171450</xdr:colOff>
                <xdr:row>0</xdr:row>
                <xdr:rowOff>47625</xdr:rowOff>
              </from>
              <to>
                <xdr:col>8</xdr:col>
                <xdr:colOff>638175</xdr:colOff>
                <xdr:row>2</xdr:row>
                <xdr:rowOff>19050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400050</xdr:colOff>
                <xdr:row>2</xdr:row>
                <xdr:rowOff>114300</xdr:rowOff>
              </from>
              <to>
                <xdr:col>3</xdr:col>
                <xdr:colOff>638175</xdr:colOff>
                <xdr:row>5</xdr:row>
                <xdr:rowOff>95250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2">
          <controlPr defaultSize="0" autoLine="0" r:id="rId11">
            <anchor moveWithCells="1">
              <from>
                <xdr:col>0</xdr:col>
                <xdr:colOff>171450</xdr:colOff>
                <xdr:row>1</xdr:row>
                <xdr:rowOff>47625</xdr:rowOff>
              </from>
              <to>
                <xdr:col>1</xdr:col>
                <xdr:colOff>161925</xdr:colOff>
                <xdr:row>4</xdr:row>
                <xdr:rowOff>9525</xdr:rowOff>
              </to>
            </anchor>
          </controlPr>
        </control>
      </mc:Choice>
      <mc:Fallback>
        <control shapeId="1029" r:id="rId10" name="CommandButton2"/>
      </mc:Fallback>
    </mc:AlternateContent>
    <mc:AlternateContent xmlns:mc="http://schemas.openxmlformats.org/markup-compatibility/2006">
      <mc:Choice Requires="x14">
        <control shapeId="1031" r:id="rId12" name="CheckBox_jumpToSheet">
          <controlPr defaultSize="0" autoLine="0" r:id="rId13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12" name="CheckBox_jumpToShee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K1" workbookViewId="0">
      <pane ySplit="10" topLeftCell="A11" activePane="bottomLeft" state="frozen"/>
      <selection pane="bottomLeft" activeCell="W6" sqref="W6"/>
    </sheetView>
  </sheetViews>
  <sheetFormatPr defaultRowHeight="13.5" x14ac:dyDescent="0.15"/>
  <cols>
    <col min="1" max="1" width="39.25" style="86" bestFit="1" customWidth="1"/>
    <col min="2" max="2" width="28.75" style="86" bestFit="1" customWidth="1"/>
    <col min="3" max="5" width="26.5" style="86" bestFit="1" customWidth="1"/>
    <col min="6" max="6" width="27.75" style="86" bestFit="1" customWidth="1"/>
    <col min="7" max="7" width="29.5" style="86" bestFit="1" customWidth="1"/>
    <col min="8" max="8" width="35.875" style="86" bestFit="1" customWidth="1"/>
    <col min="9" max="9" width="34" style="86" bestFit="1" customWidth="1"/>
    <col min="10" max="10" width="43.5" style="86" bestFit="1" customWidth="1"/>
    <col min="11" max="11" width="34.5" style="86" customWidth="1"/>
    <col min="12" max="12" width="33.75" style="86" customWidth="1"/>
    <col min="13" max="13" width="35.25" style="86" customWidth="1"/>
    <col min="14" max="14" width="35.5" style="86" customWidth="1"/>
    <col min="15" max="15" width="8.75" customWidth="1"/>
    <col min="16" max="16" width="35.375" style="87" customWidth="1"/>
    <col min="17" max="17" width="32.875" style="87" customWidth="1"/>
    <col min="18" max="18" width="32.375" style="87" customWidth="1"/>
    <col min="19" max="19" width="33" style="87" customWidth="1"/>
    <col min="20" max="20" width="32.25" style="87" customWidth="1"/>
    <col min="21" max="21" width="34.125" style="87" customWidth="1"/>
    <col min="22" max="22" width="32.5" style="87" customWidth="1"/>
    <col min="23" max="23" width="35.875" style="87" customWidth="1"/>
    <col min="24" max="24" width="37.875" style="87" customWidth="1"/>
  </cols>
  <sheetData>
    <row r="10" spans="1:24" ht="17.25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15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15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15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15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15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15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15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15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15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15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15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15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15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15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15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15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15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15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15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15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15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15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15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15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15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15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15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15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15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15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15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15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15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15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15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15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15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15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15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15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15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15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15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15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15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15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15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15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15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15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15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15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15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15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15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15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15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15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15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15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15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15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15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15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15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15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15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15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15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15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15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15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15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15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15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15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15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15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15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15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15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15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15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15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15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15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15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15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15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15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15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15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15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15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15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15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15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15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15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15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15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15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15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15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15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15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15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15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15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15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15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15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15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15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15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15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15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15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15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15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15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15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15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15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15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15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15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15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15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15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15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15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15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15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15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15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15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15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15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15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15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15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15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15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15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15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15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15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15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15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15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15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15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15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15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15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15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15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15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15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15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15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15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15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15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15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15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15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15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15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15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15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15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15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15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15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15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15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15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15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15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15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15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15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15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15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15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15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15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15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15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15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15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15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15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15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15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15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15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15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15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15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15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15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15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15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15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15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15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15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15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15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15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15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15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15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15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15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15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15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15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15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15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15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15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15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15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15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15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15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15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15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15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15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15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15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15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15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15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15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15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15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15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15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15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15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15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15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15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15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15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15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15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15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15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15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15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15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15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15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15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15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15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15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15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15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15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15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15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15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15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15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15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15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15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15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15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15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15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15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15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15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15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15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15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15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15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15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15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15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15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15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15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15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15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15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15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15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15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15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15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15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15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15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15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15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15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15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15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15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15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15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15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15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15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15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15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15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15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15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15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15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15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15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15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15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15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15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15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15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15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15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15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15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15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15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15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15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15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15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15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15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15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15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15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15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15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15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15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15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15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15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15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15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15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15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15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15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15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15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15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15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15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15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15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15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15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15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15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15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15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15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15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15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15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15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15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15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15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15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15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15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15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15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15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15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15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15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15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15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15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15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15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15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15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15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15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15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15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15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15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15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15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15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15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15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15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15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15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15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15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15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15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15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15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15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15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15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15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15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15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15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15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15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15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15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15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15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15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15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15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15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15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15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15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15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15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15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15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15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15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15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15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15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15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15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15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15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15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15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15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15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15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15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15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15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15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15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15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15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15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15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15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15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15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15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15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15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15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15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15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15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15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15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15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15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15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15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15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15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15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15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15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15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15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15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15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15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15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15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15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15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15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15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15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15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15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15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15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15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15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15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15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15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15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15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15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15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15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15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15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15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15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15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15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15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15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15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15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15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15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15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15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15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15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15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15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15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15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15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15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15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15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15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15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15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15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15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15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15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15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15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15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15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15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15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15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15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15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15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15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15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15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15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15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15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15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15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15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15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15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15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15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15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15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15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15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15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15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15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15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15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15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15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15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15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15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15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15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15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15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15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15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15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15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15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15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15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15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15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15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15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15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15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15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15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15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15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15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15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15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15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15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15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15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15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15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15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15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15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15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15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15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15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15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15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15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15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15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15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15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15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15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15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15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15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15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15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15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15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15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15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15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15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15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15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15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15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15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15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15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15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15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15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15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15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15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15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15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15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15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15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15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15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15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15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15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15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15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15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15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15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15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15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15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15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15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15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15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15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15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15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15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15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15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15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15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15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15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15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15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15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15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15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15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15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15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15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15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15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15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15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15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15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15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15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15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15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15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15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15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15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15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15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15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15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15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15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15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15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15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15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15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15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15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15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15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15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15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15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15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15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15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15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15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15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15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15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15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15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15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15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15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15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15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15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15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15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15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15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15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15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15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15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15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15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15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15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15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15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15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15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15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15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15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15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15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15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15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15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15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15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15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15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15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15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15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15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15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15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15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15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15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15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15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15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15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15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15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15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15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15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15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15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15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15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15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15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15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15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15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15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15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15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15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15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15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15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15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15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15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15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15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15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15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15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15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15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15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15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15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15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15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15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15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15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15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15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15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15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15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15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15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15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15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15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15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15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15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15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15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15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15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15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15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15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15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15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15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15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15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15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15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15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15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15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15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15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15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15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15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15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15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15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15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15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15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15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15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15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15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15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15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15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15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15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15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15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15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15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15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15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15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15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15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15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15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15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15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15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15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15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15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15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15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15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15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15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15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15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15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15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15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15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15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15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15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15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15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15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15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15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15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15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15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15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15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15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15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15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15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15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15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15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15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15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15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15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15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15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15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15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15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15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15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15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15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15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15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15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15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15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15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15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15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15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15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15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15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15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15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15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15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15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15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15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15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15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15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15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15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15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15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15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15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15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15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15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15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15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15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15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15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15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15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15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15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15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15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15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15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15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15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15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15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15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15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15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15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15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15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15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15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15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15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15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15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15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15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15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15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15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15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15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15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15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15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15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15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15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15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15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15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15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15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15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15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15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15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15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15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15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15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15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15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15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15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15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15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15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15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15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15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15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15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15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15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15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15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15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15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15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15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15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15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15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15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15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15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15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15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15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15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15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15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15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15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15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15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15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15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15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15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15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15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15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15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15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15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15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15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15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15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15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15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15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15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15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15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15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15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15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15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15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15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15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15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15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15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15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15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15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15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15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15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15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15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15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15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15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15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15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15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15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15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15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15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15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15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15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15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15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15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15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15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15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15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15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15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15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15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15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15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15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15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15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15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15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15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15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15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15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15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15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15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15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15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15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15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15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15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15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15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15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15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15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15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15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15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15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15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15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15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15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15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15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15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15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15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15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15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15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15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15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15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15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15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15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15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15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15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15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15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15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15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15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15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15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15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15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15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15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15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15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15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15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15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15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15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15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15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15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15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15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15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15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15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15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15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15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15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15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15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15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15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15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15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15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15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15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15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15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15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15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15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15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15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15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15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15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15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15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15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15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15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15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15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15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15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15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15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15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15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15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15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15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15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15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15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15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15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15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15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15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15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15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15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15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15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15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15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15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15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15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15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15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15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15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15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15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15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15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15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15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15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15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15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15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15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15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15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15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15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15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15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15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15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15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15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15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15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15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15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15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15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15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15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15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15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15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15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15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15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15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15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15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15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15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15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15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15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15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15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15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15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15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15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15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15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15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15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15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15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15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15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15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15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15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15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15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15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15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15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15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15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15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15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15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15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15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15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15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15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15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15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15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15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15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15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15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15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15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15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15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15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15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15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15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15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15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15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15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15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15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15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15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15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15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15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15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15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15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15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15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15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15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15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15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15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15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15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15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15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15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15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15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15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15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15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15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15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15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15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15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15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15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15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15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15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15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15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15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15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15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15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15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15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15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15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15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15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15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15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15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15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15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15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15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15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15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15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15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15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15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15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15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15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15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15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15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15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15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15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15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15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15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15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15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15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15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15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15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15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15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15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15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15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15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15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15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15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15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15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15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15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15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15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15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15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15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15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15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15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15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15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15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15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15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15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15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15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15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15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15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15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15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15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15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15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15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15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15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15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15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15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15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15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15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15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15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15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15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15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15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15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15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15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15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15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15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15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15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15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15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15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15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15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15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15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15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15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15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15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15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15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15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15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15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15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15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15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15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15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15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15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15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15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15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15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15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15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15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15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15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15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15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15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15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15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15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15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15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15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15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15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15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15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15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15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15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15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15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15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15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15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15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15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15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15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15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15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15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15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15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15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15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15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15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15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15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15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15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15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15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15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15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15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15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15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15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15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15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15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15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15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15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15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15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15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15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15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15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15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15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15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15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15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15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15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15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15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15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15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15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15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15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15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15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15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15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15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15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15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15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15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15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15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15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15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15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15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15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15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15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15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15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15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15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15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15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15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15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15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15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15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15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15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15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15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15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15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15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15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15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15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15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15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15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15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15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15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15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15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15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15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15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15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15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15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15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15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15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15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15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15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15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15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15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15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15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15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15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15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15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15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15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15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15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15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15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15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15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15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15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15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15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15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15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15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15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15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15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15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15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15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15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15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15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15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15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15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15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15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15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15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15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15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15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15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15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15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15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15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15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15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15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15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15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15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15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15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15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15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15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15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15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15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15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15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15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15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15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15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15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15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15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15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15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15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15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15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15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15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15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15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15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15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15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15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15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15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15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15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15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15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15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15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15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15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15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15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15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15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15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15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15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15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15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15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15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15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15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15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15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15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15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15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15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15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15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15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15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15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15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15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15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15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15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15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15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15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15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15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15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15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15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15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15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15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15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15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15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15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15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15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15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15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15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15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15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15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15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15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15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15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15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15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15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15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15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15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15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15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15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15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15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15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15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15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15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15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15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15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15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15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15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15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15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15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15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15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15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15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15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15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15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15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15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15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15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15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15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15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15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15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15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15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15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15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15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15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15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15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15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15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15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15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15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15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15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15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15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15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15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15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15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15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15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15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15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15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15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15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15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15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15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15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15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15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15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15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15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15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15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15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15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15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15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15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15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15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15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15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15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15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15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15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15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15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15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15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15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15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15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15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15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15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15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15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15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15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15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15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15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15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15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15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15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15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15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15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15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15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15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15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15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15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15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15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15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15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15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15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15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15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15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15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15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15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15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15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15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15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15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15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15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15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15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15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15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15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15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15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15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15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15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15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15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15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15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15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15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15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15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15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15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15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15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15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15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15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15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15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15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15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15">
      <c r="N1976" s="86" t="s">
        <v>44960</v>
      </c>
      <c r="U1976" s="87" t="s">
        <v>14627</v>
      </c>
      <c r="W1976" s="87" t="s">
        <v>14628</v>
      </c>
    </row>
    <row r="1977" spans="12:23" x14ac:dyDescent="0.15">
      <c r="N1977" s="86" t="s">
        <v>44961</v>
      </c>
      <c r="U1977" s="87" t="s">
        <v>14629</v>
      </c>
      <c r="W1977" s="87" t="s">
        <v>14630</v>
      </c>
    </row>
    <row r="1978" spans="12:23" x14ac:dyDescent="0.15">
      <c r="N1978" s="86" t="s">
        <v>44962</v>
      </c>
      <c r="U1978" s="87" t="s">
        <v>14631</v>
      </c>
      <c r="W1978" s="87" t="s">
        <v>14632</v>
      </c>
    </row>
    <row r="1979" spans="12:23" x14ac:dyDescent="0.15">
      <c r="N1979" s="86" t="s">
        <v>44963</v>
      </c>
      <c r="U1979" s="87" t="s">
        <v>14633</v>
      </c>
      <c r="W1979" s="87" t="s">
        <v>14634</v>
      </c>
    </row>
    <row r="1980" spans="12:23" x14ac:dyDescent="0.15">
      <c r="N1980" s="86" t="s">
        <v>44964</v>
      </c>
      <c r="U1980" s="87" t="s">
        <v>14635</v>
      </c>
      <c r="W1980" s="87" t="s">
        <v>9174</v>
      </c>
    </row>
    <row r="1981" spans="12:23" x14ac:dyDescent="0.15">
      <c r="N1981" s="86" t="s">
        <v>44965</v>
      </c>
      <c r="U1981" s="87" t="s">
        <v>1245</v>
      </c>
      <c r="W1981" s="87" t="s">
        <v>14636</v>
      </c>
    </row>
    <row r="1982" spans="12:23" x14ac:dyDescent="0.15">
      <c r="N1982" s="86" t="s">
        <v>44966</v>
      </c>
      <c r="U1982" s="87" t="s">
        <v>14637</v>
      </c>
      <c r="W1982" s="87" t="s">
        <v>8859</v>
      </c>
    </row>
    <row r="1983" spans="12:23" x14ac:dyDescent="0.15">
      <c r="N1983" s="86" t="s">
        <v>44967</v>
      </c>
      <c r="U1983" s="87" t="s">
        <v>12025</v>
      </c>
      <c r="W1983" s="87" t="s">
        <v>14638</v>
      </c>
    </row>
    <row r="1984" spans="12:23" x14ac:dyDescent="0.15">
      <c r="N1984" s="86" t="s">
        <v>44968</v>
      </c>
      <c r="U1984" s="87" t="s">
        <v>413</v>
      </c>
      <c r="W1984" s="87" t="s">
        <v>14639</v>
      </c>
    </row>
    <row r="1985" spans="14:23" x14ac:dyDescent="0.15">
      <c r="N1985" s="86" t="s">
        <v>44969</v>
      </c>
      <c r="U1985" s="87" t="s">
        <v>14640</v>
      </c>
      <c r="W1985" s="87" t="s">
        <v>14632</v>
      </c>
    </row>
    <row r="1986" spans="14:23" x14ac:dyDescent="0.15">
      <c r="N1986" s="86" t="s">
        <v>44970</v>
      </c>
      <c r="U1986" s="87" t="s">
        <v>14641</v>
      </c>
      <c r="W1986" s="87" t="s">
        <v>14642</v>
      </c>
    </row>
    <row r="1987" spans="14:23" x14ac:dyDescent="0.15">
      <c r="N1987" s="86" t="s">
        <v>44971</v>
      </c>
      <c r="U1987" s="87" t="s">
        <v>14643</v>
      </c>
      <c r="W1987" s="87" t="s">
        <v>14644</v>
      </c>
    </row>
    <row r="1988" spans="14:23" x14ac:dyDescent="0.15">
      <c r="N1988" s="86" t="s">
        <v>44972</v>
      </c>
      <c r="U1988" s="87" t="s">
        <v>14645</v>
      </c>
      <c r="W1988" s="87" t="s">
        <v>14608</v>
      </c>
    </row>
    <row r="1989" spans="14:23" x14ac:dyDescent="0.15">
      <c r="N1989" s="86" t="s">
        <v>44973</v>
      </c>
      <c r="U1989" s="87" t="s">
        <v>1292</v>
      </c>
      <c r="W1989" s="87" t="s">
        <v>14646</v>
      </c>
    </row>
    <row r="1990" spans="14:23" x14ac:dyDescent="0.15">
      <c r="N1990" s="86" t="s">
        <v>44974</v>
      </c>
      <c r="U1990" s="87" t="s">
        <v>14647</v>
      </c>
      <c r="W1990" s="87" t="s">
        <v>14648</v>
      </c>
    </row>
    <row r="1991" spans="14:23" x14ac:dyDescent="0.15">
      <c r="N1991" s="86" t="s">
        <v>44975</v>
      </c>
      <c r="U1991" s="87" t="s">
        <v>14649</v>
      </c>
      <c r="W1991" s="87" t="s">
        <v>14650</v>
      </c>
    </row>
    <row r="1992" spans="14:23" x14ac:dyDescent="0.15">
      <c r="N1992" s="86" t="s">
        <v>44976</v>
      </c>
      <c r="U1992" s="87" t="s">
        <v>14651</v>
      </c>
      <c r="W1992" s="87" t="s">
        <v>14652</v>
      </c>
    </row>
    <row r="1993" spans="14:23" x14ac:dyDescent="0.15">
      <c r="N1993" s="86" t="s">
        <v>44977</v>
      </c>
      <c r="U1993" s="87" t="s">
        <v>14653</v>
      </c>
      <c r="W1993" s="87" t="s">
        <v>14654</v>
      </c>
    </row>
    <row r="1994" spans="14:23" x14ac:dyDescent="0.15">
      <c r="N1994" s="86" t="s">
        <v>44978</v>
      </c>
      <c r="U1994" s="87" t="s">
        <v>14655</v>
      </c>
      <c r="W1994" s="87" t="s">
        <v>14656</v>
      </c>
    </row>
    <row r="1995" spans="14:23" x14ac:dyDescent="0.15">
      <c r="N1995" s="86" t="s">
        <v>44979</v>
      </c>
      <c r="U1995" s="87" t="s">
        <v>14657</v>
      </c>
      <c r="W1995" s="87" t="s">
        <v>14658</v>
      </c>
    </row>
    <row r="1996" spans="14:23" x14ac:dyDescent="0.15">
      <c r="N1996" s="86" t="s">
        <v>44980</v>
      </c>
      <c r="U1996" s="87" t="s">
        <v>14659</v>
      </c>
      <c r="W1996" s="87" t="s">
        <v>181</v>
      </c>
    </row>
    <row r="1997" spans="14:23" x14ac:dyDescent="0.15">
      <c r="N1997" s="86" t="s">
        <v>44981</v>
      </c>
      <c r="U1997" s="87" t="s">
        <v>14660</v>
      </c>
      <c r="W1997" s="87" t="s">
        <v>14661</v>
      </c>
    </row>
    <row r="1998" spans="14:23" x14ac:dyDescent="0.15">
      <c r="N1998" s="86" t="s">
        <v>44982</v>
      </c>
      <c r="U1998" s="87" t="s">
        <v>633</v>
      </c>
      <c r="W1998" s="87" t="s">
        <v>14662</v>
      </c>
    </row>
    <row r="1999" spans="14:23" x14ac:dyDescent="0.15">
      <c r="N1999" s="86" t="s">
        <v>44983</v>
      </c>
      <c r="U1999" s="87" t="s">
        <v>5333</v>
      </c>
      <c r="W1999" s="87" t="s">
        <v>14663</v>
      </c>
    </row>
    <row r="2000" spans="14:23" x14ac:dyDescent="0.15">
      <c r="N2000" s="86" t="s">
        <v>44984</v>
      </c>
      <c r="U2000" s="87" t="s">
        <v>14664</v>
      </c>
      <c r="W2000" s="87" t="s">
        <v>14665</v>
      </c>
    </row>
    <row r="2001" spans="14:23" x14ac:dyDescent="0.15">
      <c r="N2001" s="86" t="s">
        <v>44985</v>
      </c>
      <c r="U2001" s="87" t="s">
        <v>14666</v>
      </c>
      <c r="W2001" s="87" t="s">
        <v>828</v>
      </c>
    </row>
    <row r="2002" spans="14:23" x14ac:dyDescent="0.15">
      <c r="N2002" s="86" t="s">
        <v>44986</v>
      </c>
      <c r="U2002" s="87" t="s">
        <v>1245</v>
      </c>
      <c r="W2002" s="87" t="s">
        <v>14667</v>
      </c>
    </row>
    <row r="2003" spans="14:23" x14ac:dyDescent="0.15">
      <c r="N2003" s="86" t="s">
        <v>44987</v>
      </c>
      <c r="U2003" s="87" t="s">
        <v>14668</v>
      </c>
      <c r="W2003" s="87" t="s">
        <v>14669</v>
      </c>
    </row>
    <row r="2004" spans="14:23" x14ac:dyDescent="0.15">
      <c r="N2004" s="86" t="s">
        <v>44988</v>
      </c>
      <c r="U2004" s="87" t="s">
        <v>633</v>
      </c>
      <c r="W2004" s="87" t="s">
        <v>14670</v>
      </c>
    </row>
    <row r="2005" spans="14:23" x14ac:dyDescent="0.15">
      <c r="N2005" s="86" t="s">
        <v>44989</v>
      </c>
      <c r="U2005" s="87" t="s">
        <v>5333</v>
      </c>
      <c r="W2005" s="87" t="s">
        <v>14671</v>
      </c>
    </row>
    <row r="2006" spans="14:23" x14ac:dyDescent="0.15">
      <c r="N2006" s="86" t="s">
        <v>44990</v>
      </c>
      <c r="U2006" s="87" t="s">
        <v>14672</v>
      </c>
      <c r="W2006" s="87" t="s">
        <v>14673</v>
      </c>
    </row>
    <row r="2007" spans="14:23" x14ac:dyDescent="0.15">
      <c r="N2007" s="86" t="s">
        <v>44991</v>
      </c>
      <c r="U2007" s="87" t="s">
        <v>14674</v>
      </c>
      <c r="W2007" s="87" t="s">
        <v>14675</v>
      </c>
    </row>
    <row r="2008" spans="14:23" x14ac:dyDescent="0.15">
      <c r="N2008" s="86" t="s">
        <v>44992</v>
      </c>
      <c r="U2008" s="87" t="s">
        <v>14676</v>
      </c>
      <c r="W2008" s="87" t="s">
        <v>5608</v>
      </c>
    </row>
    <row r="2009" spans="14:23" x14ac:dyDescent="0.15">
      <c r="N2009" s="86" t="s">
        <v>44993</v>
      </c>
      <c r="U2009" s="87" t="s">
        <v>14664</v>
      </c>
      <c r="W2009" s="87" t="s">
        <v>4576</v>
      </c>
    </row>
    <row r="2010" spans="14:23" x14ac:dyDescent="0.15">
      <c r="N2010" s="86" t="s">
        <v>44994</v>
      </c>
      <c r="U2010" s="87" t="s">
        <v>14666</v>
      </c>
      <c r="W2010" s="87" t="s">
        <v>14677</v>
      </c>
    </row>
    <row r="2011" spans="14:23" x14ac:dyDescent="0.15">
      <c r="N2011" s="86" t="s">
        <v>44995</v>
      </c>
      <c r="U2011" s="87" t="s">
        <v>1245</v>
      </c>
      <c r="W2011" s="87" t="s">
        <v>14678</v>
      </c>
    </row>
    <row r="2012" spans="14:23" x14ac:dyDescent="0.15">
      <c r="N2012" s="86" t="s">
        <v>44996</v>
      </c>
      <c r="U2012" s="87" t="s">
        <v>14640</v>
      </c>
      <c r="W2012" s="87" t="s">
        <v>14679</v>
      </c>
    </row>
    <row r="2013" spans="14:23" x14ac:dyDescent="0.15">
      <c r="N2013" s="86" t="s">
        <v>44997</v>
      </c>
      <c r="U2013" s="87" t="s">
        <v>14680</v>
      </c>
      <c r="W2013" s="87" t="s">
        <v>14681</v>
      </c>
    </row>
    <row r="2014" spans="14:23" x14ac:dyDescent="0.15">
      <c r="N2014" s="86" t="s">
        <v>44998</v>
      </c>
      <c r="U2014" s="87" t="s">
        <v>1292</v>
      </c>
      <c r="W2014" s="87" t="s">
        <v>14682</v>
      </c>
    </row>
    <row r="2015" spans="14:23" x14ac:dyDescent="0.15">
      <c r="N2015" s="86" t="s">
        <v>44999</v>
      </c>
      <c r="U2015" s="87" t="s">
        <v>14683</v>
      </c>
      <c r="W2015" s="87" t="s">
        <v>14684</v>
      </c>
    </row>
    <row r="2016" spans="14:23" x14ac:dyDescent="0.15">
      <c r="N2016" s="86" t="s">
        <v>45000</v>
      </c>
      <c r="U2016" s="87" t="s">
        <v>2587</v>
      </c>
      <c r="W2016" s="87" t="s">
        <v>5379</v>
      </c>
    </row>
    <row r="2017" spans="14:23" x14ac:dyDescent="0.15">
      <c r="N2017" s="86" t="s">
        <v>45001</v>
      </c>
      <c r="U2017" s="87" t="s">
        <v>14685</v>
      </c>
      <c r="W2017" s="87" t="s">
        <v>14686</v>
      </c>
    </row>
    <row r="2018" spans="14:23" x14ac:dyDescent="0.15">
      <c r="N2018" s="86" t="s">
        <v>45002</v>
      </c>
      <c r="U2018" s="87" t="s">
        <v>14687</v>
      </c>
      <c r="W2018" s="87" t="s">
        <v>5399</v>
      </c>
    </row>
    <row r="2019" spans="14:23" x14ac:dyDescent="0.15">
      <c r="N2019" s="86" t="s">
        <v>45003</v>
      </c>
      <c r="U2019" s="87" t="s">
        <v>14688</v>
      </c>
      <c r="W2019" s="87" t="s">
        <v>14689</v>
      </c>
    </row>
    <row r="2020" spans="14:23" x14ac:dyDescent="0.15">
      <c r="N2020" s="86" t="s">
        <v>45004</v>
      </c>
      <c r="U2020" s="87" t="s">
        <v>14690</v>
      </c>
      <c r="W2020" s="87" t="s">
        <v>14691</v>
      </c>
    </row>
    <row r="2021" spans="14:23" x14ac:dyDescent="0.15">
      <c r="N2021" s="86" t="s">
        <v>45005</v>
      </c>
      <c r="U2021" s="87" t="s">
        <v>13962</v>
      </c>
      <c r="W2021" s="87" t="s">
        <v>14692</v>
      </c>
    </row>
    <row r="2022" spans="14:23" x14ac:dyDescent="0.15">
      <c r="N2022" s="86" t="s">
        <v>45006</v>
      </c>
      <c r="U2022" s="87" t="s">
        <v>14693</v>
      </c>
      <c r="W2022" s="87" t="s">
        <v>14694</v>
      </c>
    </row>
    <row r="2023" spans="14:23" x14ac:dyDescent="0.15">
      <c r="N2023" s="86" t="s">
        <v>45007</v>
      </c>
      <c r="U2023" s="87" t="s">
        <v>4731</v>
      </c>
      <c r="W2023" s="87" t="s">
        <v>14695</v>
      </c>
    </row>
    <row r="2024" spans="14:23" x14ac:dyDescent="0.15">
      <c r="N2024" s="86" t="s">
        <v>45008</v>
      </c>
      <c r="U2024" s="87" t="s">
        <v>633</v>
      </c>
      <c r="W2024" s="87" t="s">
        <v>14696</v>
      </c>
    </row>
    <row r="2025" spans="14:23" x14ac:dyDescent="0.15">
      <c r="N2025" s="86" t="s">
        <v>45009</v>
      </c>
      <c r="U2025" s="87" t="s">
        <v>14697</v>
      </c>
      <c r="W2025" s="87" t="s">
        <v>14698</v>
      </c>
    </row>
    <row r="2026" spans="14:23" x14ac:dyDescent="0.15">
      <c r="N2026" s="86" t="s">
        <v>45010</v>
      </c>
      <c r="U2026" s="87" t="s">
        <v>14699</v>
      </c>
      <c r="W2026" s="87" t="s">
        <v>14700</v>
      </c>
    </row>
    <row r="2027" spans="14:23" x14ac:dyDescent="0.15">
      <c r="N2027" s="86" t="s">
        <v>45011</v>
      </c>
      <c r="U2027" s="87" t="s">
        <v>14701</v>
      </c>
      <c r="W2027" s="87" t="s">
        <v>413</v>
      </c>
    </row>
    <row r="2028" spans="14:23" x14ac:dyDescent="0.15">
      <c r="N2028" s="86" t="s">
        <v>45012</v>
      </c>
      <c r="U2028" s="87" t="s">
        <v>14702</v>
      </c>
      <c r="W2028" s="87" t="s">
        <v>14703</v>
      </c>
    </row>
    <row r="2029" spans="14:23" x14ac:dyDescent="0.15">
      <c r="N2029" s="86" t="s">
        <v>45013</v>
      </c>
      <c r="U2029" s="87" t="s">
        <v>14704</v>
      </c>
      <c r="W2029" s="87" t="s">
        <v>14705</v>
      </c>
    </row>
    <row r="2030" spans="14:23" x14ac:dyDescent="0.15">
      <c r="N2030" s="86" t="s">
        <v>45014</v>
      </c>
      <c r="U2030" s="87" t="s">
        <v>1245</v>
      </c>
      <c r="W2030" s="87" t="s">
        <v>14706</v>
      </c>
    </row>
    <row r="2031" spans="14:23" x14ac:dyDescent="0.15">
      <c r="N2031" s="86" t="s">
        <v>45015</v>
      </c>
      <c r="U2031" s="87" t="s">
        <v>14707</v>
      </c>
      <c r="W2031" s="87" t="s">
        <v>14708</v>
      </c>
    </row>
    <row r="2032" spans="14:23" x14ac:dyDescent="0.15">
      <c r="N2032" s="86" t="s">
        <v>45016</v>
      </c>
      <c r="U2032" s="87" t="s">
        <v>14709</v>
      </c>
      <c r="W2032" s="87" t="s">
        <v>14710</v>
      </c>
    </row>
    <row r="2033" spans="14:23" x14ac:dyDescent="0.15">
      <c r="N2033" s="86" t="s">
        <v>45017</v>
      </c>
      <c r="U2033" s="87" t="s">
        <v>14711</v>
      </c>
      <c r="W2033" s="87" t="s">
        <v>633</v>
      </c>
    </row>
    <row r="2034" spans="14:23" x14ac:dyDescent="0.15">
      <c r="N2034" s="86" t="s">
        <v>45018</v>
      </c>
      <c r="U2034" s="87" t="s">
        <v>633</v>
      </c>
      <c r="W2034" s="87" t="s">
        <v>14712</v>
      </c>
    </row>
    <row r="2035" spans="14:23" x14ac:dyDescent="0.15">
      <c r="N2035" s="86" t="s">
        <v>45019</v>
      </c>
      <c r="U2035" s="87" t="s">
        <v>14713</v>
      </c>
      <c r="W2035" s="87" t="s">
        <v>14714</v>
      </c>
    </row>
    <row r="2036" spans="14:23" x14ac:dyDescent="0.15">
      <c r="N2036" s="86" t="s">
        <v>45020</v>
      </c>
      <c r="U2036" s="87" t="s">
        <v>14715</v>
      </c>
      <c r="W2036" s="87" t="s">
        <v>14716</v>
      </c>
    </row>
    <row r="2037" spans="14:23" x14ac:dyDescent="0.15">
      <c r="N2037" s="86" t="s">
        <v>45021</v>
      </c>
      <c r="U2037" s="87" t="s">
        <v>14717</v>
      </c>
      <c r="W2037" s="87" t="s">
        <v>14718</v>
      </c>
    </row>
    <row r="2038" spans="14:23" x14ac:dyDescent="0.15">
      <c r="N2038" s="86" t="s">
        <v>45022</v>
      </c>
      <c r="U2038" s="87" t="s">
        <v>14719</v>
      </c>
      <c r="W2038" s="87" t="s">
        <v>14720</v>
      </c>
    </row>
    <row r="2039" spans="14:23" x14ac:dyDescent="0.15">
      <c r="N2039" s="86" t="s">
        <v>45023</v>
      </c>
      <c r="U2039" s="87" t="s">
        <v>1245</v>
      </c>
      <c r="W2039" s="87" t="s">
        <v>14721</v>
      </c>
    </row>
    <row r="2040" spans="14:23" x14ac:dyDescent="0.15">
      <c r="N2040" s="86" t="s">
        <v>45024</v>
      </c>
      <c r="U2040" s="87" t="s">
        <v>14722</v>
      </c>
      <c r="W2040" s="87" t="s">
        <v>14723</v>
      </c>
    </row>
    <row r="2041" spans="14:23" x14ac:dyDescent="0.15">
      <c r="N2041" s="86" t="s">
        <v>45025</v>
      </c>
      <c r="U2041" s="87" t="s">
        <v>14724</v>
      </c>
      <c r="W2041" s="87" t="s">
        <v>14725</v>
      </c>
    </row>
    <row r="2042" spans="14:23" x14ac:dyDescent="0.15">
      <c r="N2042" s="86" t="s">
        <v>45026</v>
      </c>
      <c r="U2042" s="87" t="s">
        <v>14726</v>
      </c>
      <c r="W2042" s="87" t="s">
        <v>14727</v>
      </c>
    </row>
    <row r="2043" spans="14:23" x14ac:dyDescent="0.15">
      <c r="N2043" s="86" t="s">
        <v>45027</v>
      </c>
      <c r="U2043" s="87" t="s">
        <v>2587</v>
      </c>
      <c r="W2043" s="87" t="s">
        <v>14728</v>
      </c>
    </row>
    <row r="2044" spans="14:23" x14ac:dyDescent="0.15">
      <c r="N2044" s="86" t="s">
        <v>45028</v>
      </c>
      <c r="U2044" s="87" t="s">
        <v>14685</v>
      </c>
      <c r="W2044" s="87" t="s">
        <v>14729</v>
      </c>
    </row>
    <row r="2045" spans="14:23" x14ac:dyDescent="0.15">
      <c r="N2045" s="86" t="s">
        <v>45029</v>
      </c>
      <c r="U2045" s="87" t="s">
        <v>14730</v>
      </c>
      <c r="W2045" s="87" t="s">
        <v>14731</v>
      </c>
    </row>
    <row r="2046" spans="14:23" x14ac:dyDescent="0.15">
      <c r="N2046" s="86" t="s">
        <v>45030</v>
      </c>
      <c r="U2046" s="87" t="s">
        <v>13962</v>
      </c>
      <c r="W2046" s="87" t="s">
        <v>14732</v>
      </c>
    </row>
    <row r="2047" spans="14:23" x14ac:dyDescent="0.15">
      <c r="N2047" s="86" t="s">
        <v>45031</v>
      </c>
      <c r="U2047" s="87" t="s">
        <v>13245</v>
      </c>
      <c r="W2047" s="87" t="s">
        <v>14733</v>
      </c>
    </row>
    <row r="2048" spans="14:23" x14ac:dyDescent="0.15">
      <c r="N2048" s="86" t="s">
        <v>45032</v>
      </c>
      <c r="U2048" s="87" t="s">
        <v>14734</v>
      </c>
      <c r="W2048" s="87" t="s">
        <v>14735</v>
      </c>
    </row>
    <row r="2049" spans="14:23" x14ac:dyDescent="0.15">
      <c r="N2049" s="86" t="s">
        <v>45033</v>
      </c>
      <c r="U2049" s="87" t="s">
        <v>2306</v>
      </c>
      <c r="W2049" s="87" t="s">
        <v>869</v>
      </c>
    </row>
    <row r="2050" spans="14:23" x14ac:dyDescent="0.15">
      <c r="N2050" s="86" t="s">
        <v>45034</v>
      </c>
      <c r="U2050" s="87" t="s">
        <v>14736</v>
      </c>
      <c r="W2050" s="87" t="s">
        <v>14737</v>
      </c>
    </row>
    <row r="2051" spans="14:23" x14ac:dyDescent="0.15">
      <c r="N2051" s="86" t="s">
        <v>45035</v>
      </c>
      <c r="U2051" s="87" t="s">
        <v>14738</v>
      </c>
      <c r="W2051" s="87" t="s">
        <v>14739</v>
      </c>
    </row>
    <row r="2052" spans="14:23" x14ac:dyDescent="0.15">
      <c r="N2052" s="86" t="s">
        <v>45036</v>
      </c>
      <c r="U2052" s="87" t="s">
        <v>14740</v>
      </c>
      <c r="W2052" s="87" t="s">
        <v>14741</v>
      </c>
    </row>
    <row r="2053" spans="14:23" x14ac:dyDescent="0.15">
      <c r="N2053" s="86" t="s">
        <v>45037</v>
      </c>
      <c r="U2053" s="87" t="s">
        <v>14742</v>
      </c>
      <c r="W2053" s="87" t="s">
        <v>14743</v>
      </c>
    </row>
    <row r="2054" spans="14:23" x14ac:dyDescent="0.15">
      <c r="N2054" s="86" t="s">
        <v>45038</v>
      </c>
      <c r="U2054" s="87" t="s">
        <v>14744</v>
      </c>
      <c r="W2054" s="87" t="s">
        <v>14745</v>
      </c>
    </row>
    <row r="2055" spans="14:23" x14ac:dyDescent="0.15">
      <c r="N2055" s="86" t="s">
        <v>45039</v>
      </c>
      <c r="U2055" s="87" t="s">
        <v>14746</v>
      </c>
      <c r="W2055" s="87" t="s">
        <v>14747</v>
      </c>
    </row>
    <row r="2056" spans="14:23" x14ac:dyDescent="0.15">
      <c r="N2056" s="86" t="s">
        <v>45040</v>
      </c>
      <c r="U2056" s="87" t="s">
        <v>14748</v>
      </c>
      <c r="W2056" s="87" t="s">
        <v>14743</v>
      </c>
    </row>
    <row r="2057" spans="14:23" x14ac:dyDescent="0.15">
      <c r="N2057" s="86" t="s">
        <v>45041</v>
      </c>
      <c r="U2057" s="87" t="s">
        <v>14749</v>
      </c>
      <c r="W2057" s="87" t="s">
        <v>14745</v>
      </c>
    </row>
    <row r="2058" spans="14:23" x14ac:dyDescent="0.15">
      <c r="N2058" s="86" t="s">
        <v>45042</v>
      </c>
      <c r="U2058" s="87" t="s">
        <v>14750</v>
      </c>
      <c r="W2058" s="87" t="s">
        <v>14751</v>
      </c>
    </row>
    <row r="2059" spans="14:23" x14ac:dyDescent="0.15">
      <c r="N2059" s="86" t="s">
        <v>45043</v>
      </c>
      <c r="U2059" s="87" t="s">
        <v>10528</v>
      </c>
      <c r="W2059" s="87" t="s">
        <v>14752</v>
      </c>
    </row>
    <row r="2060" spans="14:23" x14ac:dyDescent="0.15">
      <c r="N2060" s="86" t="s">
        <v>45044</v>
      </c>
      <c r="U2060" s="87" t="s">
        <v>14753</v>
      </c>
      <c r="W2060" s="87" t="s">
        <v>9579</v>
      </c>
    </row>
    <row r="2061" spans="14:23" x14ac:dyDescent="0.15">
      <c r="N2061" s="86" t="s">
        <v>45045</v>
      </c>
      <c r="U2061" s="87" t="s">
        <v>14754</v>
      </c>
      <c r="W2061" s="87" t="s">
        <v>14755</v>
      </c>
    </row>
    <row r="2062" spans="14:23" x14ac:dyDescent="0.15">
      <c r="N2062" s="86" t="s">
        <v>45046</v>
      </c>
      <c r="U2062" s="87" t="s">
        <v>14756</v>
      </c>
      <c r="W2062" s="87" t="s">
        <v>14757</v>
      </c>
    </row>
    <row r="2063" spans="14:23" x14ac:dyDescent="0.15">
      <c r="N2063" s="86" t="s">
        <v>45047</v>
      </c>
      <c r="U2063" s="87" t="s">
        <v>14758</v>
      </c>
      <c r="W2063" s="87" t="s">
        <v>9740</v>
      </c>
    </row>
    <row r="2064" spans="14:23" x14ac:dyDescent="0.15">
      <c r="N2064" s="86" t="s">
        <v>45048</v>
      </c>
      <c r="U2064" s="87" t="s">
        <v>14759</v>
      </c>
      <c r="W2064" s="87" t="s">
        <v>14760</v>
      </c>
    </row>
    <row r="2065" spans="14:23" x14ac:dyDescent="0.15">
      <c r="N2065" s="86" t="s">
        <v>45049</v>
      </c>
      <c r="U2065" s="87" t="s">
        <v>14761</v>
      </c>
      <c r="W2065" s="87" t="s">
        <v>14762</v>
      </c>
    </row>
    <row r="2066" spans="14:23" x14ac:dyDescent="0.15">
      <c r="N2066" s="86" t="s">
        <v>45050</v>
      </c>
      <c r="U2066" s="87" t="s">
        <v>14763</v>
      </c>
      <c r="W2066" s="87" t="s">
        <v>14764</v>
      </c>
    </row>
    <row r="2067" spans="14:23" x14ac:dyDescent="0.15">
      <c r="N2067" s="86" t="s">
        <v>45051</v>
      </c>
      <c r="U2067" s="87" t="s">
        <v>14765</v>
      </c>
      <c r="W2067" s="87" t="s">
        <v>14766</v>
      </c>
    </row>
    <row r="2068" spans="14:23" x14ac:dyDescent="0.15">
      <c r="N2068" s="86" t="s">
        <v>45052</v>
      </c>
      <c r="U2068" s="87" t="s">
        <v>14767</v>
      </c>
      <c r="W2068" s="87" t="s">
        <v>14768</v>
      </c>
    </row>
    <row r="2069" spans="14:23" x14ac:dyDescent="0.15">
      <c r="N2069" s="86" t="s">
        <v>45053</v>
      </c>
      <c r="U2069" s="87" t="s">
        <v>1009</v>
      </c>
      <c r="W2069" s="87" t="s">
        <v>14769</v>
      </c>
    </row>
    <row r="2070" spans="14:23" x14ac:dyDescent="0.15">
      <c r="N2070" s="86" t="s">
        <v>45054</v>
      </c>
      <c r="U2070" s="87" t="s">
        <v>14770</v>
      </c>
      <c r="W2070" s="87" t="s">
        <v>14771</v>
      </c>
    </row>
    <row r="2071" spans="14:23" x14ac:dyDescent="0.15">
      <c r="N2071" s="86" t="s">
        <v>45055</v>
      </c>
      <c r="U2071" s="87" t="s">
        <v>14772</v>
      </c>
      <c r="W2071" s="87" t="s">
        <v>14773</v>
      </c>
    </row>
    <row r="2072" spans="14:23" x14ac:dyDescent="0.15">
      <c r="N2072" s="86" t="s">
        <v>45056</v>
      </c>
      <c r="U2072" s="87" t="s">
        <v>14774</v>
      </c>
      <c r="W2072" s="87" t="s">
        <v>14775</v>
      </c>
    </row>
    <row r="2073" spans="14:23" x14ac:dyDescent="0.15">
      <c r="N2073" s="86" t="s">
        <v>45057</v>
      </c>
      <c r="U2073" s="87" t="s">
        <v>14776</v>
      </c>
      <c r="W2073" s="87" t="s">
        <v>14777</v>
      </c>
    </row>
    <row r="2074" spans="14:23" x14ac:dyDescent="0.15">
      <c r="N2074" s="86" t="s">
        <v>45058</v>
      </c>
      <c r="U2074" s="87" t="s">
        <v>14778</v>
      </c>
      <c r="W2074" s="87" t="s">
        <v>14779</v>
      </c>
    </row>
    <row r="2075" spans="14:23" x14ac:dyDescent="0.15">
      <c r="N2075" s="86" t="s">
        <v>45059</v>
      </c>
      <c r="U2075" s="87" t="s">
        <v>14780</v>
      </c>
      <c r="W2075" s="87" t="s">
        <v>14781</v>
      </c>
    </row>
    <row r="2076" spans="14:23" x14ac:dyDescent="0.15">
      <c r="N2076" s="86" t="s">
        <v>45060</v>
      </c>
      <c r="U2076" s="87" t="s">
        <v>14782</v>
      </c>
      <c r="W2076" s="87" t="s">
        <v>14783</v>
      </c>
    </row>
    <row r="2077" spans="14:23" x14ac:dyDescent="0.15">
      <c r="N2077" s="86" t="s">
        <v>45061</v>
      </c>
      <c r="U2077" s="87" t="s">
        <v>4383</v>
      </c>
      <c r="W2077" s="87" t="s">
        <v>14784</v>
      </c>
    </row>
    <row r="2078" spans="14:23" x14ac:dyDescent="0.15">
      <c r="N2078" s="86" t="s">
        <v>45062</v>
      </c>
      <c r="U2078" s="87" t="s">
        <v>14785</v>
      </c>
      <c r="W2078" s="87" t="s">
        <v>14786</v>
      </c>
    </row>
    <row r="2079" spans="14:23" x14ac:dyDescent="0.15">
      <c r="N2079" s="86" t="s">
        <v>45063</v>
      </c>
      <c r="U2079" s="87" t="s">
        <v>4383</v>
      </c>
      <c r="W2079" s="87" t="s">
        <v>14787</v>
      </c>
    </row>
    <row r="2080" spans="14:23" x14ac:dyDescent="0.15">
      <c r="N2080" s="86" t="s">
        <v>45064</v>
      </c>
      <c r="U2080" s="87" t="s">
        <v>14788</v>
      </c>
      <c r="W2080" s="87" t="s">
        <v>14789</v>
      </c>
    </row>
    <row r="2081" spans="14:23" x14ac:dyDescent="0.15">
      <c r="N2081" s="86" t="s">
        <v>45065</v>
      </c>
      <c r="U2081" s="87" t="s">
        <v>14790</v>
      </c>
      <c r="W2081" s="87" t="s">
        <v>14791</v>
      </c>
    </row>
    <row r="2082" spans="14:23" x14ac:dyDescent="0.15">
      <c r="N2082" s="86" t="s">
        <v>45066</v>
      </c>
      <c r="U2082" s="87" t="s">
        <v>14792</v>
      </c>
      <c r="W2082" s="87" t="s">
        <v>10833</v>
      </c>
    </row>
    <row r="2083" spans="14:23" x14ac:dyDescent="0.15">
      <c r="N2083" s="86" t="s">
        <v>45067</v>
      </c>
      <c r="U2083" s="87" t="s">
        <v>4383</v>
      </c>
      <c r="W2083" s="87" t="s">
        <v>14793</v>
      </c>
    </row>
    <row r="2084" spans="14:23" x14ac:dyDescent="0.15">
      <c r="N2084" s="86" t="s">
        <v>45068</v>
      </c>
      <c r="U2084" s="87" t="s">
        <v>14794</v>
      </c>
      <c r="W2084" s="87" t="s">
        <v>14795</v>
      </c>
    </row>
    <row r="2085" spans="14:23" x14ac:dyDescent="0.15">
      <c r="N2085" s="86" t="s">
        <v>45069</v>
      </c>
      <c r="U2085" s="87" t="s">
        <v>4383</v>
      </c>
      <c r="W2085" s="87" t="s">
        <v>14796</v>
      </c>
    </row>
    <row r="2086" spans="14:23" x14ac:dyDescent="0.15">
      <c r="N2086" s="86" t="s">
        <v>45070</v>
      </c>
      <c r="U2086" s="87" t="s">
        <v>14797</v>
      </c>
      <c r="W2086" s="87" t="s">
        <v>14798</v>
      </c>
    </row>
    <row r="2087" spans="14:23" x14ac:dyDescent="0.15">
      <c r="N2087" s="86" t="s">
        <v>45071</v>
      </c>
      <c r="U2087" s="87" t="s">
        <v>4383</v>
      </c>
      <c r="W2087" s="87" t="s">
        <v>14799</v>
      </c>
    </row>
    <row r="2088" spans="14:23" x14ac:dyDescent="0.15">
      <c r="N2088" s="86" t="s">
        <v>45072</v>
      </c>
      <c r="U2088" s="87" t="s">
        <v>14800</v>
      </c>
      <c r="W2088" s="87" t="s">
        <v>14801</v>
      </c>
    </row>
    <row r="2089" spans="14:23" x14ac:dyDescent="0.15">
      <c r="N2089" s="86" t="s">
        <v>45073</v>
      </c>
      <c r="U2089" s="87" t="s">
        <v>4383</v>
      </c>
      <c r="W2089" s="87" t="s">
        <v>2306</v>
      </c>
    </row>
    <row r="2090" spans="14:23" x14ac:dyDescent="0.15">
      <c r="N2090" s="86" t="s">
        <v>45074</v>
      </c>
      <c r="U2090" s="87" t="s">
        <v>14802</v>
      </c>
      <c r="W2090" s="87" t="s">
        <v>14803</v>
      </c>
    </row>
    <row r="2091" spans="14:23" x14ac:dyDescent="0.15">
      <c r="N2091" s="86" t="s">
        <v>45075</v>
      </c>
      <c r="U2091" s="87" t="s">
        <v>4383</v>
      </c>
      <c r="W2091" s="87" t="s">
        <v>14804</v>
      </c>
    </row>
    <row r="2092" spans="14:23" x14ac:dyDescent="0.15">
      <c r="N2092" s="86" t="s">
        <v>45076</v>
      </c>
      <c r="U2092" s="87" t="s">
        <v>14805</v>
      </c>
      <c r="W2092" s="87" t="s">
        <v>14806</v>
      </c>
    </row>
    <row r="2093" spans="14:23" x14ac:dyDescent="0.15">
      <c r="N2093" s="86" t="s">
        <v>45077</v>
      </c>
      <c r="U2093" s="87" t="s">
        <v>14807</v>
      </c>
      <c r="W2093" s="87" t="s">
        <v>14808</v>
      </c>
    </row>
    <row r="2094" spans="14:23" x14ac:dyDescent="0.15">
      <c r="N2094" s="86" t="s">
        <v>45078</v>
      </c>
      <c r="U2094" s="87" t="s">
        <v>4383</v>
      </c>
      <c r="W2094" s="87" t="s">
        <v>14809</v>
      </c>
    </row>
    <row r="2095" spans="14:23" x14ac:dyDescent="0.15">
      <c r="N2095" s="86" t="s">
        <v>45079</v>
      </c>
      <c r="U2095" s="87" t="s">
        <v>14810</v>
      </c>
      <c r="W2095" s="87" t="s">
        <v>869</v>
      </c>
    </row>
    <row r="2096" spans="14:23" x14ac:dyDescent="0.15">
      <c r="N2096" s="86" t="s">
        <v>45080</v>
      </c>
      <c r="U2096" s="87" t="s">
        <v>14811</v>
      </c>
      <c r="W2096" s="87" t="s">
        <v>14812</v>
      </c>
    </row>
    <row r="2097" spans="14:23" x14ac:dyDescent="0.15">
      <c r="N2097" s="86" t="s">
        <v>45081</v>
      </c>
      <c r="U2097" s="87" t="s">
        <v>14813</v>
      </c>
      <c r="W2097" s="87" t="s">
        <v>14814</v>
      </c>
    </row>
    <row r="2098" spans="14:23" x14ac:dyDescent="0.15">
      <c r="N2098" s="86" t="s">
        <v>45082</v>
      </c>
      <c r="U2098" s="87" t="s">
        <v>14815</v>
      </c>
      <c r="W2098" s="87" t="s">
        <v>14816</v>
      </c>
    </row>
    <row r="2099" spans="14:23" x14ac:dyDescent="0.15">
      <c r="N2099" s="86" t="s">
        <v>45083</v>
      </c>
      <c r="U2099" s="87" t="s">
        <v>14817</v>
      </c>
      <c r="W2099" s="87" t="s">
        <v>11797</v>
      </c>
    </row>
    <row r="2100" spans="14:23" x14ac:dyDescent="0.15">
      <c r="N2100" s="86" t="s">
        <v>45084</v>
      </c>
      <c r="U2100" s="87" t="s">
        <v>14818</v>
      </c>
      <c r="W2100" s="87" t="s">
        <v>14819</v>
      </c>
    </row>
    <row r="2101" spans="14:23" x14ac:dyDescent="0.15">
      <c r="N2101" s="86" t="s">
        <v>45085</v>
      </c>
      <c r="U2101" s="87" t="s">
        <v>14820</v>
      </c>
      <c r="W2101" s="87" t="s">
        <v>14821</v>
      </c>
    </row>
    <row r="2102" spans="14:23" x14ac:dyDescent="0.15">
      <c r="N2102" s="86" t="s">
        <v>45086</v>
      </c>
      <c r="U2102" s="87" t="s">
        <v>14822</v>
      </c>
      <c r="W2102" s="87" t="s">
        <v>10936</v>
      </c>
    </row>
    <row r="2103" spans="14:23" x14ac:dyDescent="0.15">
      <c r="N2103" s="86" t="s">
        <v>45087</v>
      </c>
      <c r="U2103" s="87" t="s">
        <v>14823</v>
      </c>
      <c r="W2103" s="87" t="s">
        <v>14824</v>
      </c>
    </row>
    <row r="2104" spans="14:23" x14ac:dyDescent="0.15">
      <c r="N2104" s="86" t="s">
        <v>45088</v>
      </c>
      <c r="U2104" s="87" t="s">
        <v>14825</v>
      </c>
      <c r="W2104" s="87" t="s">
        <v>14826</v>
      </c>
    </row>
    <row r="2105" spans="14:23" x14ac:dyDescent="0.15">
      <c r="N2105" s="86" t="s">
        <v>45089</v>
      </c>
      <c r="U2105" s="87" t="s">
        <v>14827</v>
      </c>
      <c r="W2105" s="87" t="s">
        <v>413</v>
      </c>
    </row>
    <row r="2106" spans="14:23" x14ac:dyDescent="0.15">
      <c r="N2106" s="86" t="s">
        <v>45090</v>
      </c>
      <c r="U2106" s="87" t="s">
        <v>14828</v>
      </c>
      <c r="W2106" s="87" t="s">
        <v>14829</v>
      </c>
    </row>
    <row r="2107" spans="14:23" x14ac:dyDescent="0.15">
      <c r="N2107" s="86" t="s">
        <v>45091</v>
      </c>
      <c r="U2107" s="87" t="s">
        <v>14830</v>
      </c>
      <c r="W2107" s="87" t="s">
        <v>748</v>
      </c>
    </row>
    <row r="2108" spans="14:23" x14ac:dyDescent="0.15">
      <c r="N2108" s="86" t="s">
        <v>45092</v>
      </c>
      <c r="U2108" s="87" t="s">
        <v>14831</v>
      </c>
      <c r="W2108" s="87" t="s">
        <v>14832</v>
      </c>
    </row>
    <row r="2109" spans="14:23" x14ac:dyDescent="0.15">
      <c r="N2109" s="86" t="s">
        <v>45093</v>
      </c>
      <c r="U2109" s="87" t="s">
        <v>14833</v>
      </c>
      <c r="W2109" s="87" t="s">
        <v>869</v>
      </c>
    </row>
    <row r="2110" spans="14:23" x14ac:dyDescent="0.15">
      <c r="N2110" s="86" t="s">
        <v>45094</v>
      </c>
      <c r="U2110" s="87" t="s">
        <v>14834</v>
      </c>
      <c r="W2110" s="87" t="s">
        <v>14835</v>
      </c>
    </row>
    <row r="2111" spans="14:23" x14ac:dyDescent="0.15">
      <c r="N2111" s="86" t="s">
        <v>45095</v>
      </c>
      <c r="U2111" s="87" t="s">
        <v>14836</v>
      </c>
      <c r="W2111" s="87" t="s">
        <v>14837</v>
      </c>
    </row>
    <row r="2112" spans="14:23" x14ac:dyDescent="0.15">
      <c r="N2112" s="86" t="s">
        <v>45096</v>
      </c>
      <c r="U2112" s="87" t="s">
        <v>14838</v>
      </c>
      <c r="W2112" s="87" t="s">
        <v>14839</v>
      </c>
    </row>
    <row r="2113" spans="14:23" x14ac:dyDescent="0.15">
      <c r="N2113" s="86" t="s">
        <v>45097</v>
      </c>
      <c r="U2113" s="87" t="s">
        <v>14840</v>
      </c>
      <c r="W2113" s="87" t="s">
        <v>14841</v>
      </c>
    </row>
    <row r="2114" spans="14:23" x14ac:dyDescent="0.15">
      <c r="N2114" s="86" t="s">
        <v>45098</v>
      </c>
      <c r="U2114" s="87" t="s">
        <v>14842</v>
      </c>
      <c r="W2114" s="87" t="s">
        <v>14843</v>
      </c>
    </row>
    <row r="2115" spans="14:23" x14ac:dyDescent="0.15">
      <c r="N2115" s="86" t="s">
        <v>45099</v>
      </c>
      <c r="U2115" s="87" t="s">
        <v>14844</v>
      </c>
      <c r="W2115" s="87" t="s">
        <v>509</v>
      </c>
    </row>
    <row r="2116" spans="14:23" x14ac:dyDescent="0.15">
      <c r="N2116" s="86" t="s">
        <v>45100</v>
      </c>
      <c r="U2116" s="87" t="s">
        <v>14845</v>
      </c>
      <c r="W2116" s="87" t="s">
        <v>14846</v>
      </c>
    </row>
    <row r="2117" spans="14:23" x14ac:dyDescent="0.15">
      <c r="N2117" s="86" t="s">
        <v>45101</v>
      </c>
      <c r="U2117" s="87" t="s">
        <v>14833</v>
      </c>
      <c r="W2117" s="87" t="s">
        <v>14847</v>
      </c>
    </row>
    <row r="2118" spans="14:23" x14ac:dyDescent="0.15">
      <c r="N2118" s="86" t="s">
        <v>45102</v>
      </c>
      <c r="U2118" s="87" t="s">
        <v>14848</v>
      </c>
      <c r="W2118" s="87" t="s">
        <v>14849</v>
      </c>
    </row>
    <row r="2119" spans="14:23" x14ac:dyDescent="0.15">
      <c r="N2119" s="86" t="s">
        <v>45103</v>
      </c>
      <c r="U2119" s="87" t="s">
        <v>14834</v>
      </c>
      <c r="W2119" s="87" t="s">
        <v>14850</v>
      </c>
    </row>
    <row r="2120" spans="14:23" x14ac:dyDescent="0.15">
      <c r="N2120" s="86" t="s">
        <v>45104</v>
      </c>
      <c r="U2120" s="87" t="s">
        <v>14836</v>
      </c>
      <c r="W2120" s="87" t="s">
        <v>14851</v>
      </c>
    </row>
    <row r="2121" spans="14:23" x14ac:dyDescent="0.15">
      <c r="N2121" s="86" t="s">
        <v>45105</v>
      </c>
      <c r="U2121" s="87" t="s">
        <v>14852</v>
      </c>
      <c r="W2121" s="87" t="s">
        <v>4608</v>
      </c>
    </row>
    <row r="2122" spans="14:23" x14ac:dyDescent="0.15">
      <c r="N2122" s="86" t="s">
        <v>45106</v>
      </c>
      <c r="U2122" s="87" t="s">
        <v>14840</v>
      </c>
      <c r="W2122" s="87" t="s">
        <v>14853</v>
      </c>
    </row>
    <row r="2123" spans="14:23" x14ac:dyDescent="0.15">
      <c r="N2123" s="86" t="s">
        <v>45107</v>
      </c>
      <c r="U2123" s="87" t="s">
        <v>14842</v>
      </c>
      <c r="W2123" s="87" t="s">
        <v>14854</v>
      </c>
    </row>
    <row r="2124" spans="14:23" x14ac:dyDescent="0.15">
      <c r="N2124" s="86" t="s">
        <v>45108</v>
      </c>
      <c r="U2124" s="87" t="s">
        <v>14855</v>
      </c>
      <c r="W2124" s="87" t="s">
        <v>14856</v>
      </c>
    </row>
    <row r="2125" spans="14:23" x14ac:dyDescent="0.15">
      <c r="N2125" s="86" t="s">
        <v>45109</v>
      </c>
      <c r="U2125" s="87" t="s">
        <v>14857</v>
      </c>
      <c r="W2125" s="87" t="s">
        <v>14858</v>
      </c>
    </row>
    <row r="2126" spans="14:23" x14ac:dyDescent="0.15">
      <c r="N2126" s="86" t="s">
        <v>45110</v>
      </c>
      <c r="U2126" s="87" t="s">
        <v>14859</v>
      </c>
      <c r="W2126" s="87" t="s">
        <v>14860</v>
      </c>
    </row>
    <row r="2127" spans="14:23" x14ac:dyDescent="0.15">
      <c r="N2127" s="86" t="s">
        <v>45111</v>
      </c>
      <c r="U2127" s="87" t="s">
        <v>14861</v>
      </c>
      <c r="W2127" s="87" t="s">
        <v>14862</v>
      </c>
    </row>
    <row r="2128" spans="14:23" x14ac:dyDescent="0.15">
      <c r="N2128" s="86" t="s">
        <v>45112</v>
      </c>
      <c r="U2128" s="87" t="s">
        <v>14863</v>
      </c>
      <c r="W2128" s="87" t="s">
        <v>14864</v>
      </c>
    </row>
    <row r="2129" spans="14:23" x14ac:dyDescent="0.15">
      <c r="N2129" s="86" t="s">
        <v>45113</v>
      </c>
      <c r="U2129" s="87" t="s">
        <v>14865</v>
      </c>
      <c r="W2129" s="87" t="s">
        <v>14866</v>
      </c>
    </row>
    <row r="2130" spans="14:23" x14ac:dyDescent="0.15">
      <c r="N2130" s="86" t="s">
        <v>45114</v>
      </c>
      <c r="U2130" s="87" t="s">
        <v>14867</v>
      </c>
      <c r="W2130" s="87" t="s">
        <v>14868</v>
      </c>
    </row>
    <row r="2131" spans="14:23" x14ac:dyDescent="0.15">
      <c r="N2131" s="86" t="s">
        <v>45115</v>
      </c>
      <c r="U2131" s="87" t="s">
        <v>14869</v>
      </c>
      <c r="W2131" s="87" t="s">
        <v>14870</v>
      </c>
    </row>
    <row r="2132" spans="14:23" x14ac:dyDescent="0.15">
      <c r="N2132" s="86" t="s">
        <v>45116</v>
      </c>
      <c r="U2132" s="87" t="s">
        <v>14867</v>
      </c>
      <c r="W2132" s="87" t="s">
        <v>14871</v>
      </c>
    </row>
    <row r="2133" spans="14:23" x14ac:dyDescent="0.15">
      <c r="N2133" s="86" t="s">
        <v>45117</v>
      </c>
      <c r="U2133" s="87" t="s">
        <v>14872</v>
      </c>
      <c r="W2133" s="87" t="s">
        <v>14873</v>
      </c>
    </row>
    <row r="2134" spans="14:23" x14ac:dyDescent="0.15">
      <c r="N2134" s="86" t="s">
        <v>45118</v>
      </c>
      <c r="U2134" s="87" t="s">
        <v>14867</v>
      </c>
      <c r="W2134" s="87" t="s">
        <v>14874</v>
      </c>
    </row>
    <row r="2135" spans="14:23" x14ac:dyDescent="0.15">
      <c r="N2135" s="86" t="s">
        <v>45119</v>
      </c>
      <c r="U2135" s="87" t="s">
        <v>14875</v>
      </c>
      <c r="W2135" s="87" t="s">
        <v>14876</v>
      </c>
    </row>
    <row r="2136" spans="14:23" x14ac:dyDescent="0.15">
      <c r="N2136" s="86" t="s">
        <v>45120</v>
      </c>
      <c r="W2136" s="87" t="s">
        <v>14877</v>
      </c>
    </row>
    <row r="2137" spans="14:23" x14ac:dyDescent="0.15">
      <c r="N2137" s="86" t="s">
        <v>45121</v>
      </c>
      <c r="W2137" s="87" t="s">
        <v>14878</v>
      </c>
    </row>
    <row r="2138" spans="14:23" x14ac:dyDescent="0.15">
      <c r="N2138" s="86" t="s">
        <v>45122</v>
      </c>
      <c r="W2138" s="87" t="s">
        <v>14879</v>
      </c>
    </row>
    <row r="2139" spans="14:23" x14ac:dyDescent="0.15">
      <c r="N2139" s="86" t="s">
        <v>45123</v>
      </c>
      <c r="W2139" s="87" t="s">
        <v>14880</v>
      </c>
    </row>
    <row r="2140" spans="14:23" x14ac:dyDescent="0.15">
      <c r="N2140" s="86" t="s">
        <v>45124</v>
      </c>
      <c r="W2140" s="87" t="s">
        <v>14881</v>
      </c>
    </row>
    <row r="2141" spans="14:23" x14ac:dyDescent="0.15">
      <c r="N2141" s="86" t="s">
        <v>45125</v>
      </c>
      <c r="W2141" s="87" t="s">
        <v>8377</v>
      </c>
    </row>
    <row r="2142" spans="14:23" x14ac:dyDescent="0.15">
      <c r="N2142" s="86" t="s">
        <v>45126</v>
      </c>
      <c r="W2142" s="87" t="s">
        <v>14882</v>
      </c>
    </row>
    <row r="2143" spans="14:23" x14ac:dyDescent="0.15">
      <c r="N2143" s="86" t="s">
        <v>45127</v>
      </c>
      <c r="W2143" s="87" t="s">
        <v>14883</v>
      </c>
    </row>
    <row r="2144" spans="14:23" x14ac:dyDescent="0.15">
      <c r="N2144" s="86" t="s">
        <v>45128</v>
      </c>
      <c r="W2144" s="87" t="s">
        <v>14884</v>
      </c>
    </row>
    <row r="2145" spans="14:23" x14ac:dyDescent="0.15">
      <c r="N2145" s="86" t="s">
        <v>45129</v>
      </c>
      <c r="W2145" s="87" t="s">
        <v>14885</v>
      </c>
    </row>
    <row r="2146" spans="14:23" x14ac:dyDescent="0.15">
      <c r="N2146" s="86" t="s">
        <v>45130</v>
      </c>
      <c r="W2146" s="87" t="s">
        <v>14886</v>
      </c>
    </row>
    <row r="2147" spans="14:23" x14ac:dyDescent="0.15">
      <c r="N2147" s="86" t="s">
        <v>45131</v>
      </c>
      <c r="W2147" s="87" t="s">
        <v>14887</v>
      </c>
    </row>
    <row r="2148" spans="14:23" x14ac:dyDescent="0.15">
      <c r="N2148" s="86" t="s">
        <v>45132</v>
      </c>
      <c r="W2148" s="87" t="s">
        <v>14888</v>
      </c>
    </row>
    <row r="2149" spans="14:23" x14ac:dyDescent="0.15">
      <c r="N2149" s="86" t="s">
        <v>45133</v>
      </c>
      <c r="W2149" s="87" t="s">
        <v>14889</v>
      </c>
    </row>
    <row r="2150" spans="14:23" x14ac:dyDescent="0.15">
      <c r="N2150" s="86" t="s">
        <v>45134</v>
      </c>
      <c r="W2150" s="87" t="s">
        <v>14890</v>
      </c>
    </row>
    <row r="2151" spans="14:23" x14ac:dyDescent="0.15">
      <c r="N2151" s="86" t="s">
        <v>45135</v>
      </c>
      <c r="W2151" s="87" t="s">
        <v>14891</v>
      </c>
    </row>
    <row r="2152" spans="14:23" x14ac:dyDescent="0.15">
      <c r="N2152" s="86" t="s">
        <v>45136</v>
      </c>
      <c r="W2152" s="87" t="s">
        <v>14892</v>
      </c>
    </row>
    <row r="2153" spans="14:23" x14ac:dyDescent="0.15">
      <c r="N2153" s="86" t="s">
        <v>45137</v>
      </c>
      <c r="W2153" s="87" t="s">
        <v>14893</v>
      </c>
    </row>
    <row r="2154" spans="14:23" x14ac:dyDescent="0.15">
      <c r="N2154" s="86" t="s">
        <v>45138</v>
      </c>
      <c r="W2154" s="87" t="s">
        <v>14894</v>
      </c>
    </row>
    <row r="2155" spans="14:23" x14ac:dyDescent="0.15">
      <c r="N2155" s="86" t="s">
        <v>45139</v>
      </c>
      <c r="W2155" s="87" t="s">
        <v>14895</v>
      </c>
    </row>
    <row r="2156" spans="14:23" x14ac:dyDescent="0.15">
      <c r="N2156" s="86" t="s">
        <v>45140</v>
      </c>
      <c r="W2156" s="87" t="s">
        <v>14896</v>
      </c>
    </row>
    <row r="2157" spans="14:23" x14ac:dyDescent="0.15">
      <c r="N2157" s="86" t="s">
        <v>45141</v>
      </c>
      <c r="W2157" s="87" t="s">
        <v>14897</v>
      </c>
    </row>
    <row r="2158" spans="14:23" x14ac:dyDescent="0.15">
      <c r="N2158" s="86" t="s">
        <v>45142</v>
      </c>
      <c r="W2158" s="87" t="s">
        <v>14898</v>
      </c>
    </row>
    <row r="2159" spans="14:23" x14ac:dyDescent="0.15">
      <c r="N2159" s="86" t="s">
        <v>45143</v>
      </c>
      <c r="W2159" s="87" t="s">
        <v>14899</v>
      </c>
    </row>
    <row r="2160" spans="14:23" x14ac:dyDescent="0.15">
      <c r="N2160" s="86" t="s">
        <v>45144</v>
      </c>
      <c r="W2160" s="87" t="s">
        <v>14900</v>
      </c>
    </row>
    <row r="2161" spans="14:23" x14ac:dyDescent="0.15">
      <c r="N2161" s="86" t="s">
        <v>45145</v>
      </c>
      <c r="W2161" s="87" t="s">
        <v>14901</v>
      </c>
    </row>
    <row r="2162" spans="14:23" x14ac:dyDescent="0.15">
      <c r="N2162" s="86" t="s">
        <v>45146</v>
      </c>
      <c r="W2162" s="87" t="s">
        <v>14902</v>
      </c>
    </row>
    <row r="2163" spans="14:23" x14ac:dyDescent="0.15">
      <c r="N2163" s="86" t="s">
        <v>45147</v>
      </c>
      <c r="W2163" s="87" t="s">
        <v>14903</v>
      </c>
    </row>
    <row r="2164" spans="14:23" x14ac:dyDescent="0.15">
      <c r="N2164" s="86" t="s">
        <v>45148</v>
      </c>
      <c r="W2164" s="87" t="s">
        <v>14904</v>
      </c>
    </row>
    <row r="2165" spans="14:23" x14ac:dyDescent="0.15">
      <c r="N2165" s="86" t="s">
        <v>45149</v>
      </c>
      <c r="W2165" s="87" t="s">
        <v>14905</v>
      </c>
    </row>
    <row r="2166" spans="14:23" x14ac:dyDescent="0.15">
      <c r="N2166" s="86" t="s">
        <v>45150</v>
      </c>
      <c r="W2166" s="87" t="s">
        <v>14892</v>
      </c>
    </row>
    <row r="2167" spans="14:23" x14ac:dyDescent="0.15">
      <c r="N2167" s="86" t="s">
        <v>45151</v>
      </c>
      <c r="W2167" s="87" t="s">
        <v>14906</v>
      </c>
    </row>
    <row r="2168" spans="14:23" x14ac:dyDescent="0.15">
      <c r="N2168" s="86" t="s">
        <v>45152</v>
      </c>
      <c r="W2168" s="87" t="s">
        <v>14907</v>
      </c>
    </row>
    <row r="2169" spans="14:23" x14ac:dyDescent="0.15">
      <c r="N2169" s="86" t="s">
        <v>45153</v>
      </c>
      <c r="W2169" s="87" t="s">
        <v>14908</v>
      </c>
    </row>
    <row r="2170" spans="14:23" x14ac:dyDescent="0.15">
      <c r="N2170" s="86" t="s">
        <v>45154</v>
      </c>
      <c r="W2170" s="87" t="s">
        <v>14909</v>
      </c>
    </row>
    <row r="2171" spans="14:23" x14ac:dyDescent="0.15">
      <c r="N2171" s="86" t="s">
        <v>45155</v>
      </c>
      <c r="W2171" s="87" t="s">
        <v>14910</v>
      </c>
    </row>
    <row r="2172" spans="14:23" x14ac:dyDescent="0.15">
      <c r="N2172" s="86" t="s">
        <v>45156</v>
      </c>
      <c r="W2172" s="87" t="s">
        <v>14911</v>
      </c>
    </row>
    <row r="2173" spans="14:23" x14ac:dyDescent="0.15">
      <c r="N2173" s="86" t="s">
        <v>45157</v>
      </c>
      <c r="W2173" s="87" t="s">
        <v>14912</v>
      </c>
    </row>
    <row r="2174" spans="14:23" x14ac:dyDescent="0.15">
      <c r="N2174" s="86" t="s">
        <v>45158</v>
      </c>
      <c r="W2174" s="87" t="s">
        <v>14913</v>
      </c>
    </row>
    <row r="2175" spans="14:23" x14ac:dyDescent="0.15">
      <c r="N2175" s="86" t="s">
        <v>45159</v>
      </c>
      <c r="W2175" s="87" t="s">
        <v>14914</v>
      </c>
    </row>
    <row r="2176" spans="14:23" x14ac:dyDescent="0.15">
      <c r="N2176" s="86" t="s">
        <v>45160</v>
      </c>
      <c r="W2176" s="87" t="s">
        <v>14915</v>
      </c>
    </row>
    <row r="2177" spans="14:23" x14ac:dyDescent="0.15">
      <c r="N2177" s="86" t="s">
        <v>45161</v>
      </c>
      <c r="W2177" s="87" t="s">
        <v>14916</v>
      </c>
    </row>
    <row r="2178" spans="14:23" x14ac:dyDescent="0.15">
      <c r="N2178" s="86" t="s">
        <v>45162</v>
      </c>
      <c r="W2178" s="87" t="s">
        <v>14917</v>
      </c>
    </row>
    <row r="2179" spans="14:23" x14ac:dyDescent="0.15">
      <c r="N2179" s="86" t="s">
        <v>45163</v>
      </c>
      <c r="W2179" s="87" t="s">
        <v>14918</v>
      </c>
    </row>
    <row r="2180" spans="14:23" x14ac:dyDescent="0.15">
      <c r="N2180" s="86" t="s">
        <v>45164</v>
      </c>
      <c r="W2180" s="87" t="s">
        <v>14919</v>
      </c>
    </row>
    <row r="2181" spans="14:23" x14ac:dyDescent="0.15">
      <c r="N2181" s="86" t="s">
        <v>45165</v>
      </c>
      <c r="W2181" s="87" t="s">
        <v>14920</v>
      </c>
    </row>
    <row r="2182" spans="14:23" x14ac:dyDescent="0.15">
      <c r="N2182" s="86" t="s">
        <v>45166</v>
      </c>
      <c r="W2182" s="87" t="s">
        <v>14921</v>
      </c>
    </row>
    <row r="2183" spans="14:23" x14ac:dyDescent="0.15">
      <c r="N2183" s="86" t="s">
        <v>45167</v>
      </c>
      <c r="W2183" s="87" t="s">
        <v>509</v>
      </c>
    </row>
    <row r="2184" spans="14:23" x14ac:dyDescent="0.15">
      <c r="N2184" s="86" t="s">
        <v>45168</v>
      </c>
      <c r="W2184" s="87" t="s">
        <v>14922</v>
      </c>
    </row>
    <row r="2185" spans="14:23" x14ac:dyDescent="0.15">
      <c r="N2185" s="86" t="s">
        <v>45169</v>
      </c>
      <c r="W2185" s="87" t="s">
        <v>14923</v>
      </c>
    </row>
    <row r="2186" spans="14:23" x14ac:dyDescent="0.15">
      <c r="N2186" s="86" t="s">
        <v>45170</v>
      </c>
      <c r="W2186" s="87" t="s">
        <v>12638</v>
      </c>
    </row>
    <row r="2187" spans="14:23" x14ac:dyDescent="0.15">
      <c r="N2187" s="86" t="s">
        <v>45171</v>
      </c>
      <c r="W2187" s="87" t="s">
        <v>14924</v>
      </c>
    </row>
    <row r="2188" spans="14:23" x14ac:dyDescent="0.15">
      <c r="N2188" s="86" t="s">
        <v>45172</v>
      </c>
      <c r="W2188" s="87" t="s">
        <v>14925</v>
      </c>
    </row>
    <row r="2189" spans="14:23" x14ac:dyDescent="0.15">
      <c r="N2189" s="86" t="s">
        <v>45173</v>
      </c>
      <c r="W2189" s="87" t="s">
        <v>14926</v>
      </c>
    </row>
    <row r="2190" spans="14:23" x14ac:dyDescent="0.15">
      <c r="N2190" s="86" t="s">
        <v>45174</v>
      </c>
      <c r="W2190" s="87" t="s">
        <v>14927</v>
      </c>
    </row>
    <row r="2191" spans="14:23" x14ac:dyDescent="0.15">
      <c r="N2191" s="86" t="s">
        <v>45175</v>
      </c>
      <c r="W2191" s="87" t="s">
        <v>14928</v>
      </c>
    </row>
    <row r="2192" spans="14:23" x14ac:dyDescent="0.15">
      <c r="N2192" s="86" t="s">
        <v>45176</v>
      </c>
      <c r="W2192" s="87" t="s">
        <v>14929</v>
      </c>
    </row>
    <row r="2193" spans="14:23" x14ac:dyDescent="0.15">
      <c r="N2193" s="86" t="s">
        <v>38526</v>
      </c>
      <c r="W2193" s="87" t="s">
        <v>14930</v>
      </c>
    </row>
    <row r="2194" spans="14:23" x14ac:dyDescent="0.15">
      <c r="N2194" s="86" t="s">
        <v>38543</v>
      </c>
      <c r="W2194" s="87" t="s">
        <v>14931</v>
      </c>
    </row>
    <row r="2195" spans="14:23" x14ac:dyDescent="0.15">
      <c r="N2195" s="86" t="s">
        <v>1145</v>
      </c>
      <c r="W2195" s="87" t="s">
        <v>14932</v>
      </c>
    </row>
    <row r="2196" spans="14:23" x14ac:dyDescent="0.15">
      <c r="N2196" s="86" t="s">
        <v>45177</v>
      </c>
      <c r="W2196" s="87" t="s">
        <v>14933</v>
      </c>
    </row>
    <row r="2197" spans="14:23" x14ac:dyDescent="0.15">
      <c r="N2197" s="86" t="s">
        <v>45178</v>
      </c>
      <c r="W2197" s="87" t="s">
        <v>803</v>
      </c>
    </row>
    <row r="2198" spans="14:23" x14ac:dyDescent="0.15">
      <c r="N2198" s="86" t="s">
        <v>38544</v>
      </c>
      <c r="W2198" s="87" t="s">
        <v>14934</v>
      </c>
    </row>
    <row r="2199" spans="14:23" x14ac:dyDescent="0.15">
      <c r="N2199" s="86" t="s">
        <v>38568</v>
      </c>
      <c r="W2199" s="87" t="s">
        <v>14935</v>
      </c>
    </row>
    <row r="2200" spans="14:23" x14ac:dyDescent="0.15">
      <c r="N2200" s="86" t="s">
        <v>1161</v>
      </c>
      <c r="W2200" s="87" t="s">
        <v>14936</v>
      </c>
    </row>
    <row r="2201" spans="14:23" x14ac:dyDescent="0.15">
      <c r="N2201" s="86" t="s">
        <v>1176</v>
      </c>
      <c r="W2201" s="87" t="s">
        <v>14937</v>
      </c>
    </row>
    <row r="2202" spans="14:23" x14ac:dyDescent="0.15">
      <c r="N2202" s="86" t="s">
        <v>45179</v>
      </c>
      <c r="W2202" s="87" t="s">
        <v>14938</v>
      </c>
    </row>
    <row r="2203" spans="14:23" x14ac:dyDescent="0.15">
      <c r="N2203" s="86" t="s">
        <v>45180</v>
      </c>
      <c r="W2203" s="87" t="s">
        <v>14939</v>
      </c>
    </row>
    <row r="2204" spans="14:23" x14ac:dyDescent="0.15">
      <c r="N2204" s="86" t="s">
        <v>45181</v>
      </c>
      <c r="W2204" s="87" t="s">
        <v>14940</v>
      </c>
    </row>
    <row r="2205" spans="14:23" x14ac:dyDescent="0.15">
      <c r="N2205" s="86" t="s">
        <v>45182</v>
      </c>
      <c r="W2205" s="87" t="s">
        <v>14941</v>
      </c>
    </row>
    <row r="2206" spans="14:23" x14ac:dyDescent="0.15">
      <c r="N2206" s="86" t="s">
        <v>45183</v>
      </c>
      <c r="W2206" s="87" t="s">
        <v>14942</v>
      </c>
    </row>
    <row r="2207" spans="14:23" x14ac:dyDescent="0.15">
      <c r="N2207" s="86" t="s">
        <v>45184</v>
      </c>
      <c r="W2207" s="87" t="s">
        <v>14943</v>
      </c>
    </row>
    <row r="2208" spans="14:23" x14ac:dyDescent="0.15">
      <c r="N2208" s="86" t="s">
        <v>45185</v>
      </c>
      <c r="W2208" s="87" t="s">
        <v>14944</v>
      </c>
    </row>
    <row r="2209" spans="14:23" x14ac:dyDescent="0.15">
      <c r="N2209" s="86" t="s">
        <v>45186</v>
      </c>
      <c r="W2209" s="87" t="s">
        <v>14945</v>
      </c>
    </row>
    <row r="2210" spans="14:23" x14ac:dyDescent="0.15">
      <c r="N2210" s="86" t="s">
        <v>45187</v>
      </c>
      <c r="W2210" s="87" t="s">
        <v>14946</v>
      </c>
    </row>
    <row r="2211" spans="14:23" x14ac:dyDescent="0.15">
      <c r="N2211" s="86" t="s">
        <v>45188</v>
      </c>
      <c r="W2211" s="87" t="s">
        <v>14947</v>
      </c>
    </row>
    <row r="2212" spans="14:23" x14ac:dyDescent="0.15">
      <c r="N2212" s="86" t="s">
        <v>45189</v>
      </c>
      <c r="W2212" s="87" t="s">
        <v>14948</v>
      </c>
    </row>
    <row r="2213" spans="14:23" x14ac:dyDescent="0.15">
      <c r="N2213" s="86" t="s">
        <v>45190</v>
      </c>
      <c r="W2213" s="87" t="s">
        <v>14605</v>
      </c>
    </row>
    <row r="2214" spans="14:23" x14ac:dyDescent="0.15">
      <c r="N2214" s="86" t="s">
        <v>44356</v>
      </c>
      <c r="W2214" s="87" t="s">
        <v>14949</v>
      </c>
    </row>
    <row r="2215" spans="14:23" x14ac:dyDescent="0.15">
      <c r="N2215" s="86" t="s">
        <v>45191</v>
      </c>
      <c r="W2215" s="87" t="s">
        <v>14950</v>
      </c>
    </row>
    <row r="2216" spans="14:23" x14ac:dyDescent="0.15">
      <c r="N2216" s="86" t="s">
        <v>44357</v>
      </c>
      <c r="W2216" s="87" t="s">
        <v>14951</v>
      </c>
    </row>
    <row r="2217" spans="14:23" x14ac:dyDescent="0.15">
      <c r="N2217" s="86" t="s">
        <v>1192</v>
      </c>
      <c r="W2217" s="87" t="s">
        <v>14952</v>
      </c>
    </row>
    <row r="2218" spans="14:23" x14ac:dyDescent="0.15">
      <c r="N2218" s="86" t="s">
        <v>45192</v>
      </c>
      <c r="W2218" s="87" t="s">
        <v>8624</v>
      </c>
    </row>
    <row r="2219" spans="14:23" x14ac:dyDescent="0.15">
      <c r="N2219" s="86" t="s">
        <v>45193</v>
      </c>
      <c r="W2219" s="87" t="s">
        <v>14953</v>
      </c>
    </row>
    <row r="2220" spans="14:23" x14ac:dyDescent="0.15">
      <c r="N2220" s="86" t="s">
        <v>45194</v>
      </c>
      <c r="W2220" s="87" t="s">
        <v>14954</v>
      </c>
    </row>
    <row r="2221" spans="14:23" x14ac:dyDescent="0.15">
      <c r="N2221" s="86" t="s">
        <v>45195</v>
      </c>
      <c r="W2221" s="87" t="s">
        <v>1128</v>
      </c>
    </row>
    <row r="2222" spans="14:23" x14ac:dyDescent="0.15">
      <c r="N2222" s="86" t="s">
        <v>45196</v>
      </c>
      <c r="W2222" s="87" t="s">
        <v>14955</v>
      </c>
    </row>
    <row r="2223" spans="14:23" x14ac:dyDescent="0.15">
      <c r="N2223" s="86" t="s">
        <v>45197</v>
      </c>
      <c r="W2223" s="87" t="s">
        <v>11376</v>
      </c>
    </row>
    <row r="2224" spans="14:23" x14ac:dyDescent="0.15">
      <c r="N2224" s="86" t="s">
        <v>38656</v>
      </c>
      <c r="W2224" s="87" t="s">
        <v>14956</v>
      </c>
    </row>
    <row r="2225" spans="14:23" x14ac:dyDescent="0.15">
      <c r="N2225" s="86" t="s">
        <v>45198</v>
      </c>
      <c r="W2225" s="87" t="s">
        <v>14957</v>
      </c>
    </row>
    <row r="2226" spans="14:23" x14ac:dyDescent="0.15">
      <c r="N2226" s="86" t="s">
        <v>38666</v>
      </c>
      <c r="W2226" s="87" t="s">
        <v>14958</v>
      </c>
    </row>
    <row r="2227" spans="14:23" x14ac:dyDescent="0.15">
      <c r="N2227" s="86" t="s">
        <v>1206</v>
      </c>
      <c r="W2227" s="87" t="s">
        <v>14959</v>
      </c>
    </row>
    <row r="2228" spans="14:23" x14ac:dyDescent="0.15">
      <c r="N2228" s="86" t="s">
        <v>45199</v>
      </c>
      <c r="W2228" s="87" t="s">
        <v>14960</v>
      </c>
    </row>
    <row r="2229" spans="14:23" x14ac:dyDescent="0.15">
      <c r="N2229" s="86" t="s">
        <v>45200</v>
      </c>
      <c r="W2229" s="87" t="s">
        <v>2306</v>
      </c>
    </row>
    <row r="2230" spans="14:23" x14ac:dyDescent="0.15">
      <c r="N2230" s="86" t="s">
        <v>45201</v>
      </c>
      <c r="W2230" s="87" t="s">
        <v>14961</v>
      </c>
    </row>
    <row r="2231" spans="14:23" x14ac:dyDescent="0.15">
      <c r="N2231" s="86" t="s">
        <v>45202</v>
      </c>
      <c r="W2231" s="87" t="s">
        <v>5238</v>
      </c>
    </row>
    <row r="2232" spans="14:23" x14ac:dyDescent="0.15">
      <c r="N2232" s="86" t="s">
        <v>45203</v>
      </c>
      <c r="W2232" s="87" t="s">
        <v>14962</v>
      </c>
    </row>
    <row r="2233" spans="14:23" x14ac:dyDescent="0.15">
      <c r="N2233" s="86" t="s">
        <v>45204</v>
      </c>
      <c r="W2233" s="87" t="s">
        <v>14963</v>
      </c>
    </row>
    <row r="2234" spans="14:23" x14ac:dyDescent="0.15">
      <c r="N2234" s="86" t="s">
        <v>45205</v>
      </c>
      <c r="W2234" s="87" t="s">
        <v>14964</v>
      </c>
    </row>
    <row r="2235" spans="14:23" x14ac:dyDescent="0.15">
      <c r="N2235" s="86" t="s">
        <v>45206</v>
      </c>
      <c r="W2235" s="87" t="s">
        <v>14965</v>
      </c>
    </row>
    <row r="2236" spans="14:23" x14ac:dyDescent="0.15">
      <c r="N2236" s="86" t="s">
        <v>45207</v>
      </c>
      <c r="W2236" s="87" t="s">
        <v>14966</v>
      </c>
    </row>
    <row r="2237" spans="14:23" x14ac:dyDescent="0.15">
      <c r="N2237" s="86" t="s">
        <v>45208</v>
      </c>
      <c r="W2237" s="87" t="s">
        <v>14967</v>
      </c>
    </row>
    <row r="2238" spans="14:23" x14ac:dyDescent="0.15">
      <c r="N2238" s="86" t="s">
        <v>45209</v>
      </c>
      <c r="W2238" s="87" t="s">
        <v>14963</v>
      </c>
    </row>
    <row r="2239" spans="14:23" x14ac:dyDescent="0.15">
      <c r="N2239" s="86" t="s">
        <v>45210</v>
      </c>
      <c r="W2239" s="87" t="s">
        <v>14964</v>
      </c>
    </row>
    <row r="2240" spans="14:23" x14ac:dyDescent="0.15">
      <c r="N2240" s="86" t="s">
        <v>45211</v>
      </c>
      <c r="W2240" s="87" t="s">
        <v>14965</v>
      </c>
    </row>
    <row r="2241" spans="14:23" x14ac:dyDescent="0.15">
      <c r="N2241" s="86" t="s">
        <v>45212</v>
      </c>
      <c r="W2241" s="87" t="s">
        <v>14968</v>
      </c>
    </row>
    <row r="2242" spans="14:23" x14ac:dyDescent="0.15">
      <c r="N2242" s="86" t="s">
        <v>45213</v>
      </c>
      <c r="W2242" s="87" t="s">
        <v>14969</v>
      </c>
    </row>
    <row r="2243" spans="14:23" x14ac:dyDescent="0.15">
      <c r="N2243" s="86" t="s">
        <v>45214</v>
      </c>
      <c r="W2243" s="87" t="s">
        <v>14970</v>
      </c>
    </row>
    <row r="2244" spans="14:23" x14ac:dyDescent="0.15">
      <c r="N2244" s="86" t="s">
        <v>45215</v>
      </c>
      <c r="W2244" s="87" t="s">
        <v>14971</v>
      </c>
    </row>
    <row r="2245" spans="14:23" x14ac:dyDescent="0.15">
      <c r="N2245" s="86" t="s">
        <v>45216</v>
      </c>
      <c r="W2245" s="87" t="s">
        <v>14972</v>
      </c>
    </row>
    <row r="2246" spans="14:23" x14ac:dyDescent="0.15">
      <c r="N2246" s="86" t="s">
        <v>45217</v>
      </c>
      <c r="W2246" s="87" t="s">
        <v>14973</v>
      </c>
    </row>
    <row r="2247" spans="14:23" x14ac:dyDescent="0.15">
      <c r="N2247" s="86" t="s">
        <v>45218</v>
      </c>
      <c r="W2247" s="87" t="s">
        <v>14974</v>
      </c>
    </row>
    <row r="2248" spans="14:23" x14ac:dyDescent="0.15">
      <c r="N2248" s="86" t="s">
        <v>45219</v>
      </c>
      <c r="W2248" s="87" t="s">
        <v>14975</v>
      </c>
    </row>
    <row r="2249" spans="14:23" x14ac:dyDescent="0.15">
      <c r="N2249" s="86" t="s">
        <v>45220</v>
      </c>
      <c r="W2249" s="87" t="s">
        <v>14976</v>
      </c>
    </row>
    <row r="2250" spans="14:23" x14ac:dyDescent="0.15">
      <c r="N2250" s="86" t="s">
        <v>45221</v>
      </c>
      <c r="W2250" s="87" t="s">
        <v>14977</v>
      </c>
    </row>
    <row r="2251" spans="14:23" x14ac:dyDescent="0.15">
      <c r="N2251" s="86" t="s">
        <v>45222</v>
      </c>
      <c r="W2251" s="87" t="s">
        <v>14978</v>
      </c>
    </row>
    <row r="2252" spans="14:23" x14ac:dyDescent="0.15">
      <c r="N2252" s="86" t="s">
        <v>45223</v>
      </c>
      <c r="W2252" s="87" t="s">
        <v>14979</v>
      </c>
    </row>
    <row r="2253" spans="14:23" x14ac:dyDescent="0.15">
      <c r="N2253" s="86" t="s">
        <v>45224</v>
      </c>
      <c r="W2253" s="87" t="s">
        <v>14980</v>
      </c>
    </row>
    <row r="2254" spans="14:23" x14ac:dyDescent="0.15">
      <c r="N2254" s="86" t="s">
        <v>45225</v>
      </c>
      <c r="W2254" s="87" t="s">
        <v>14981</v>
      </c>
    </row>
    <row r="2255" spans="14:23" x14ac:dyDescent="0.15">
      <c r="N2255" s="86" t="s">
        <v>45226</v>
      </c>
      <c r="W2255" s="87" t="s">
        <v>14982</v>
      </c>
    </row>
    <row r="2256" spans="14:23" x14ac:dyDescent="0.15">
      <c r="N2256" s="86" t="s">
        <v>45227</v>
      </c>
      <c r="W2256" s="87" t="s">
        <v>14983</v>
      </c>
    </row>
    <row r="2257" spans="14:23" x14ac:dyDescent="0.15">
      <c r="N2257" s="86" t="s">
        <v>45228</v>
      </c>
      <c r="W2257" s="87" t="s">
        <v>14968</v>
      </c>
    </row>
    <row r="2258" spans="14:23" x14ac:dyDescent="0.15">
      <c r="N2258" s="86" t="s">
        <v>38526</v>
      </c>
      <c r="W2258" s="87" t="s">
        <v>14984</v>
      </c>
    </row>
    <row r="2259" spans="14:23" x14ac:dyDescent="0.15">
      <c r="N2259" s="86" t="s">
        <v>43561</v>
      </c>
      <c r="W2259" s="87" t="s">
        <v>393</v>
      </c>
    </row>
    <row r="2260" spans="14:23" x14ac:dyDescent="0.15">
      <c r="N2260" s="86" t="s">
        <v>38543</v>
      </c>
      <c r="W2260" s="87" t="s">
        <v>14985</v>
      </c>
    </row>
    <row r="2261" spans="14:23" x14ac:dyDescent="0.15">
      <c r="N2261" s="86" t="s">
        <v>1221</v>
      </c>
      <c r="W2261" s="87" t="s">
        <v>14986</v>
      </c>
    </row>
    <row r="2262" spans="14:23" x14ac:dyDescent="0.15">
      <c r="N2262" s="86" t="s">
        <v>45229</v>
      </c>
      <c r="W2262" s="87" t="s">
        <v>14987</v>
      </c>
    </row>
    <row r="2263" spans="14:23" x14ac:dyDescent="0.15">
      <c r="N2263" s="86" t="s">
        <v>45230</v>
      </c>
      <c r="W2263" s="87" t="s">
        <v>14988</v>
      </c>
    </row>
    <row r="2264" spans="14:23" x14ac:dyDescent="0.15">
      <c r="N2264" s="86" t="s">
        <v>45231</v>
      </c>
      <c r="W2264" s="87" t="s">
        <v>14989</v>
      </c>
    </row>
    <row r="2265" spans="14:23" x14ac:dyDescent="0.15">
      <c r="N2265" s="86" t="s">
        <v>45232</v>
      </c>
      <c r="W2265" s="87" t="s">
        <v>14990</v>
      </c>
    </row>
    <row r="2266" spans="14:23" x14ac:dyDescent="0.15">
      <c r="N2266" s="86" t="s">
        <v>45233</v>
      </c>
      <c r="W2266" s="87" t="s">
        <v>14991</v>
      </c>
    </row>
    <row r="2267" spans="14:23" x14ac:dyDescent="0.15">
      <c r="N2267" s="86" t="s">
        <v>45234</v>
      </c>
      <c r="W2267" s="87" t="s">
        <v>14992</v>
      </c>
    </row>
    <row r="2268" spans="14:23" x14ac:dyDescent="0.15">
      <c r="N2268" s="86" t="s">
        <v>45235</v>
      </c>
      <c r="W2268" s="87" t="s">
        <v>10827</v>
      </c>
    </row>
    <row r="2269" spans="14:23" x14ac:dyDescent="0.15">
      <c r="N2269" s="86" t="s">
        <v>45236</v>
      </c>
      <c r="W2269" s="87" t="s">
        <v>14993</v>
      </c>
    </row>
    <row r="2270" spans="14:23" x14ac:dyDescent="0.15">
      <c r="N2270" s="86" t="s">
        <v>38526</v>
      </c>
      <c r="W2270" s="87" t="s">
        <v>14777</v>
      </c>
    </row>
    <row r="2271" spans="14:23" x14ac:dyDescent="0.15">
      <c r="N2271" s="86" t="s">
        <v>38543</v>
      </c>
      <c r="W2271" s="87" t="s">
        <v>14994</v>
      </c>
    </row>
    <row r="2272" spans="14:23" x14ac:dyDescent="0.15">
      <c r="N2272" s="86" t="s">
        <v>1236</v>
      </c>
      <c r="W2272" s="87" t="s">
        <v>393</v>
      </c>
    </row>
    <row r="2273" spans="14:23" x14ac:dyDescent="0.15">
      <c r="N2273" s="86" t="s">
        <v>45237</v>
      </c>
      <c r="W2273" s="87" t="s">
        <v>14995</v>
      </c>
    </row>
    <row r="2274" spans="14:23" x14ac:dyDescent="0.15">
      <c r="N2274" s="86" t="s">
        <v>45238</v>
      </c>
      <c r="W2274" s="87" t="s">
        <v>14996</v>
      </c>
    </row>
    <row r="2275" spans="14:23" x14ac:dyDescent="0.15">
      <c r="N2275" s="86" t="s">
        <v>45239</v>
      </c>
      <c r="W2275" s="87" t="s">
        <v>14997</v>
      </c>
    </row>
    <row r="2276" spans="14:23" x14ac:dyDescent="0.15">
      <c r="N2276" s="86" t="s">
        <v>38526</v>
      </c>
      <c r="W2276" s="87" t="s">
        <v>14998</v>
      </c>
    </row>
    <row r="2277" spans="14:23" x14ac:dyDescent="0.15">
      <c r="N2277" s="86" t="s">
        <v>38543</v>
      </c>
      <c r="W2277" s="87" t="s">
        <v>14999</v>
      </c>
    </row>
    <row r="2278" spans="14:23" x14ac:dyDescent="0.15">
      <c r="N2278" s="86" t="s">
        <v>1252</v>
      </c>
      <c r="W2278" s="87" t="s">
        <v>393</v>
      </c>
    </row>
    <row r="2279" spans="14:23" x14ac:dyDescent="0.15">
      <c r="N2279" s="86" t="s">
        <v>1268</v>
      </c>
      <c r="W2279" s="87" t="s">
        <v>15000</v>
      </c>
    </row>
    <row r="2280" spans="14:23" x14ac:dyDescent="0.15">
      <c r="N2280" s="86" t="s">
        <v>45240</v>
      </c>
      <c r="W2280" s="87" t="s">
        <v>15001</v>
      </c>
    </row>
    <row r="2281" spans="14:23" x14ac:dyDescent="0.15">
      <c r="N2281" s="86" t="s">
        <v>45241</v>
      </c>
      <c r="W2281" s="87" t="s">
        <v>15002</v>
      </c>
    </row>
    <row r="2282" spans="14:23" x14ac:dyDescent="0.15">
      <c r="N2282" s="86" t="s">
        <v>45242</v>
      </c>
      <c r="W2282" s="87" t="s">
        <v>15003</v>
      </c>
    </row>
    <row r="2283" spans="14:23" x14ac:dyDescent="0.15">
      <c r="N2283" s="86" t="s">
        <v>45243</v>
      </c>
      <c r="W2283" s="87" t="s">
        <v>15004</v>
      </c>
    </row>
    <row r="2284" spans="14:23" x14ac:dyDescent="0.15">
      <c r="N2284" s="86" t="s">
        <v>45244</v>
      </c>
      <c r="W2284" s="87" t="s">
        <v>15005</v>
      </c>
    </row>
    <row r="2285" spans="14:23" x14ac:dyDescent="0.15">
      <c r="N2285" s="86" t="s">
        <v>45245</v>
      </c>
      <c r="W2285" s="87" t="s">
        <v>15006</v>
      </c>
    </row>
    <row r="2286" spans="14:23" x14ac:dyDescent="0.15">
      <c r="N2286" s="86" t="s">
        <v>45246</v>
      </c>
      <c r="W2286" s="87" t="s">
        <v>15007</v>
      </c>
    </row>
    <row r="2287" spans="14:23" x14ac:dyDescent="0.15">
      <c r="N2287" s="86" t="s">
        <v>38583</v>
      </c>
      <c r="W2287" s="87" t="s">
        <v>15008</v>
      </c>
    </row>
    <row r="2288" spans="14:23" x14ac:dyDescent="0.15">
      <c r="N2288" s="86" t="s">
        <v>43681</v>
      </c>
      <c r="W2288" s="87" t="s">
        <v>15009</v>
      </c>
    </row>
    <row r="2289" spans="14:23" x14ac:dyDescent="0.15">
      <c r="N2289" s="86" t="s">
        <v>38584</v>
      </c>
      <c r="W2289" s="87" t="s">
        <v>15010</v>
      </c>
    </row>
    <row r="2290" spans="14:23" x14ac:dyDescent="0.15">
      <c r="N2290" s="86" t="s">
        <v>1284</v>
      </c>
      <c r="W2290" s="87" t="s">
        <v>15011</v>
      </c>
    </row>
    <row r="2291" spans="14:23" x14ac:dyDescent="0.15">
      <c r="N2291" s="86" t="s">
        <v>45247</v>
      </c>
      <c r="W2291" s="87" t="s">
        <v>15012</v>
      </c>
    </row>
    <row r="2292" spans="14:23" x14ac:dyDescent="0.15">
      <c r="N2292" s="86" t="s">
        <v>45248</v>
      </c>
      <c r="W2292" s="87" t="s">
        <v>15013</v>
      </c>
    </row>
    <row r="2293" spans="14:23" x14ac:dyDescent="0.15">
      <c r="N2293" s="86" t="s">
        <v>45249</v>
      </c>
      <c r="W2293" s="87" t="s">
        <v>15014</v>
      </c>
    </row>
    <row r="2294" spans="14:23" x14ac:dyDescent="0.15">
      <c r="N2294" s="86" t="s">
        <v>45250</v>
      </c>
      <c r="W2294" s="87" t="s">
        <v>15015</v>
      </c>
    </row>
    <row r="2295" spans="14:23" x14ac:dyDescent="0.15">
      <c r="N2295" s="86" t="s">
        <v>45251</v>
      </c>
      <c r="W2295" s="87" t="s">
        <v>15016</v>
      </c>
    </row>
    <row r="2296" spans="14:23" x14ac:dyDescent="0.15">
      <c r="N2296" s="86" t="s">
        <v>45252</v>
      </c>
      <c r="W2296" s="87" t="s">
        <v>15017</v>
      </c>
    </row>
    <row r="2297" spans="14:23" x14ac:dyDescent="0.15">
      <c r="N2297" s="86" t="s">
        <v>45253</v>
      </c>
      <c r="W2297" s="87" t="s">
        <v>633</v>
      </c>
    </row>
    <row r="2298" spans="14:23" x14ac:dyDescent="0.15">
      <c r="N2298" s="86" t="s">
        <v>45254</v>
      </c>
      <c r="W2298" s="87" t="s">
        <v>12884</v>
      </c>
    </row>
    <row r="2299" spans="14:23" x14ac:dyDescent="0.15">
      <c r="N2299" s="86" t="s">
        <v>45255</v>
      </c>
      <c r="W2299" s="87" t="s">
        <v>15018</v>
      </c>
    </row>
    <row r="2300" spans="14:23" x14ac:dyDescent="0.15">
      <c r="N2300" s="86" t="s">
        <v>45256</v>
      </c>
      <c r="W2300" s="87" t="s">
        <v>4608</v>
      </c>
    </row>
    <row r="2301" spans="14:23" x14ac:dyDescent="0.15">
      <c r="N2301" s="86" t="s">
        <v>45257</v>
      </c>
      <c r="W2301" s="87" t="s">
        <v>15019</v>
      </c>
    </row>
    <row r="2302" spans="14:23" x14ac:dyDescent="0.15">
      <c r="N2302" s="86" t="s">
        <v>45258</v>
      </c>
      <c r="W2302" s="87" t="s">
        <v>15020</v>
      </c>
    </row>
    <row r="2303" spans="14:23" x14ac:dyDescent="0.15">
      <c r="N2303" s="86" t="s">
        <v>45259</v>
      </c>
      <c r="W2303" s="87" t="s">
        <v>15021</v>
      </c>
    </row>
    <row r="2304" spans="14:23" x14ac:dyDescent="0.15">
      <c r="N2304" s="86" t="s">
        <v>45260</v>
      </c>
      <c r="W2304" s="87" t="s">
        <v>15022</v>
      </c>
    </row>
    <row r="2305" spans="14:23" x14ac:dyDescent="0.15">
      <c r="N2305" s="86" t="s">
        <v>45261</v>
      </c>
      <c r="W2305" s="87" t="s">
        <v>15023</v>
      </c>
    </row>
    <row r="2306" spans="14:23" x14ac:dyDescent="0.15">
      <c r="N2306" s="86" t="s">
        <v>45262</v>
      </c>
      <c r="W2306" s="87" t="s">
        <v>15024</v>
      </c>
    </row>
    <row r="2307" spans="14:23" x14ac:dyDescent="0.15">
      <c r="N2307" s="86" t="s">
        <v>45263</v>
      </c>
      <c r="W2307" s="87" t="s">
        <v>15025</v>
      </c>
    </row>
    <row r="2308" spans="14:23" x14ac:dyDescent="0.15">
      <c r="N2308" s="86" t="s">
        <v>45264</v>
      </c>
      <c r="W2308" s="87" t="s">
        <v>15026</v>
      </c>
    </row>
    <row r="2309" spans="14:23" x14ac:dyDescent="0.15">
      <c r="N2309" s="86" t="s">
        <v>45265</v>
      </c>
      <c r="W2309" s="87" t="s">
        <v>15027</v>
      </c>
    </row>
    <row r="2310" spans="14:23" x14ac:dyDescent="0.15">
      <c r="N2310" s="86" t="s">
        <v>45266</v>
      </c>
      <c r="W2310" s="87" t="s">
        <v>15028</v>
      </c>
    </row>
    <row r="2311" spans="14:23" x14ac:dyDescent="0.15">
      <c r="N2311" s="86" t="s">
        <v>38616</v>
      </c>
      <c r="W2311" s="87" t="s">
        <v>15029</v>
      </c>
    </row>
    <row r="2312" spans="14:23" x14ac:dyDescent="0.15">
      <c r="N2312" s="86" t="s">
        <v>43339</v>
      </c>
      <c r="W2312" s="87" t="s">
        <v>10153</v>
      </c>
    </row>
    <row r="2313" spans="14:23" x14ac:dyDescent="0.15">
      <c r="N2313" s="86" t="s">
        <v>38623</v>
      </c>
      <c r="W2313" s="87" t="s">
        <v>509</v>
      </c>
    </row>
    <row r="2314" spans="14:23" x14ac:dyDescent="0.15">
      <c r="N2314" s="86" t="s">
        <v>1299</v>
      </c>
      <c r="W2314" s="87" t="s">
        <v>15030</v>
      </c>
    </row>
    <row r="2315" spans="14:23" x14ac:dyDescent="0.15">
      <c r="N2315" s="86" t="s">
        <v>45267</v>
      </c>
      <c r="W2315" s="87" t="s">
        <v>15031</v>
      </c>
    </row>
    <row r="2316" spans="14:23" x14ac:dyDescent="0.15">
      <c r="N2316" s="86" t="s">
        <v>45268</v>
      </c>
      <c r="W2316" s="87" t="s">
        <v>15032</v>
      </c>
    </row>
    <row r="2317" spans="14:23" x14ac:dyDescent="0.15">
      <c r="N2317" s="86" t="s">
        <v>45269</v>
      </c>
      <c r="W2317" s="87" t="s">
        <v>15033</v>
      </c>
    </row>
    <row r="2318" spans="14:23" x14ac:dyDescent="0.15">
      <c r="N2318" s="86" t="s">
        <v>45270</v>
      </c>
      <c r="W2318" s="87" t="s">
        <v>15031</v>
      </c>
    </row>
    <row r="2319" spans="14:23" x14ac:dyDescent="0.15">
      <c r="N2319" s="86" t="s">
        <v>45271</v>
      </c>
      <c r="W2319" s="87" t="s">
        <v>15032</v>
      </c>
    </row>
    <row r="2320" spans="14:23" x14ac:dyDescent="0.15">
      <c r="N2320" s="86" t="s">
        <v>45272</v>
      </c>
      <c r="W2320" s="87" t="s">
        <v>15034</v>
      </c>
    </row>
    <row r="2321" spans="14:23" x14ac:dyDescent="0.15">
      <c r="N2321" s="86" t="s">
        <v>45273</v>
      </c>
      <c r="W2321" s="87" t="s">
        <v>15031</v>
      </c>
    </row>
    <row r="2322" spans="14:23" x14ac:dyDescent="0.15">
      <c r="N2322" s="86" t="s">
        <v>45274</v>
      </c>
      <c r="W2322" s="87" t="s">
        <v>15032</v>
      </c>
    </row>
    <row r="2323" spans="14:23" x14ac:dyDescent="0.15">
      <c r="N2323" s="86" t="s">
        <v>45275</v>
      </c>
      <c r="W2323" s="87" t="s">
        <v>15035</v>
      </c>
    </row>
    <row r="2324" spans="14:23" x14ac:dyDescent="0.15">
      <c r="N2324" s="86" t="s">
        <v>45276</v>
      </c>
      <c r="W2324" s="87" t="s">
        <v>15031</v>
      </c>
    </row>
    <row r="2325" spans="14:23" x14ac:dyDescent="0.15">
      <c r="N2325" s="86" t="s">
        <v>45277</v>
      </c>
      <c r="W2325" s="87" t="s">
        <v>15032</v>
      </c>
    </row>
    <row r="2326" spans="14:23" x14ac:dyDescent="0.15">
      <c r="N2326" s="86" t="s">
        <v>45278</v>
      </c>
      <c r="W2326" s="87" t="s">
        <v>15036</v>
      </c>
    </row>
    <row r="2327" spans="14:23" x14ac:dyDescent="0.15">
      <c r="N2327" s="86" t="s">
        <v>45279</v>
      </c>
      <c r="W2327" s="87" t="s">
        <v>15037</v>
      </c>
    </row>
    <row r="2328" spans="14:23" x14ac:dyDescent="0.15">
      <c r="N2328" s="86" t="s">
        <v>45280</v>
      </c>
      <c r="W2328" s="87" t="s">
        <v>15038</v>
      </c>
    </row>
    <row r="2329" spans="14:23" x14ac:dyDescent="0.15">
      <c r="N2329" s="86" t="s">
        <v>38544</v>
      </c>
      <c r="W2329" s="87" t="s">
        <v>15039</v>
      </c>
    </row>
    <row r="2330" spans="14:23" x14ac:dyDescent="0.15">
      <c r="N2330" s="86" t="s">
        <v>38568</v>
      </c>
      <c r="W2330" s="87" t="s">
        <v>15040</v>
      </c>
    </row>
    <row r="2331" spans="14:23" x14ac:dyDescent="0.15">
      <c r="N2331" s="86" t="s">
        <v>1314</v>
      </c>
      <c r="W2331" s="87" t="s">
        <v>15041</v>
      </c>
    </row>
    <row r="2332" spans="14:23" x14ac:dyDescent="0.15">
      <c r="N2332" s="86" t="s">
        <v>45281</v>
      </c>
      <c r="W2332" s="87" t="s">
        <v>15042</v>
      </c>
    </row>
    <row r="2333" spans="14:23" x14ac:dyDescent="0.15">
      <c r="N2333" s="86" t="s">
        <v>45282</v>
      </c>
      <c r="W2333" s="87" t="s">
        <v>15043</v>
      </c>
    </row>
    <row r="2334" spans="14:23" x14ac:dyDescent="0.15">
      <c r="N2334" s="86" t="s">
        <v>45283</v>
      </c>
      <c r="W2334" s="87" t="s">
        <v>15044</v>
      </c>
    </row>
    <row r="2335" spans="14:23" x14ac:dyDescent="0.15">
      <c r="N2335" s="86" t="s">
        <v>45284</v>
      </c>
      <c r="W2335" s="87" t="s">
        <v>15045</v>
      </c>
    </row>
    <row r="2336" spans="14:23" x14ac:dyDescent="0.15">
      <c r="N2336" s="86" t="s">
        <v>45285</v>
      </c>
      <c r="W2336" s="87" t="s">
        <v>15046</v>
      </c>
    </row>
    <row r="2337" spans="14:23" x14ac:dyDescent="0.15">
      <c r="N2337" s="86" t="s">
        <v>45286</v>
      </c>
      <c r="W2337" s="87" t="s">
        <v>15047</v>
      </c>
    </row>
    <row r="2338" spans="14:23" x14ac:dyDescent="0.15">
      <c r="N2338" s="86" t="s">
        <v>45287</v>
      </c>
      <c r="W2338" s="87" t="s">
        <v>15048</v>
      </c>
    </row>
    <row r="2339" spans="14:23" x14ac:dyDescent="0.15">
      <c r="N2339" s="86" t="s">
        <v>45288</v>
      </c>
      <c r="W2339" s="87" t="s">
        <v>15049</v>
      </c>
    </row>
    <row r="2340" spans="14:23" x14ac:dyDescent="0.15">
      <c r="N2340" s="86" t="s">
        <v>45289</v>
      </c>
      <c r="W2340" s="87" t="s">
        <v>15050</v>
      </c>
    </row>
    <row r="2341" spans="14:23" x14ac:dyDescent="0.15">
      <c r="N2341" s="86" t="s">
        <v>45290</v>
      </c>
      <c r="W2341" s="87" t="s">
        <v>15051</v>
      </c>
    </row>
    <row r="2342" spans="14:23" x14ac:dyDescent="0.15">
      <c r="N2342" s="86" t="s">
        <v>45291</v>
      </c>
      <c r="W2342" s="87" t="s">
        <v>509</v>
      </c>
    </row>
    <row r="2343" spans="14:23" x14ac:dyDescent="0.15">
      <c r="N2343" s="86" t="s">
        <v>45292</v>
      </c>
      <c r="W2343" s="87" t="s">
        <v>15052</v>
      </c>
    </row>
    <row r="2344" spans="14:23" x14ac:dyDescent="0.15">
      <c r="N2344" s="86" t="s">
        <v>45293</v>
      </c>
      <c r="W2344" s="87" t="s">
        <v>15033</v>
      </c>
    </row>
    <row r="2345" spans="14:23" x14ac:dyDescent="0.15">
      <c r="N2345" s="86" t="s">
        <v>45294</v>
      </c>
      <c r="W2345" s="87" t="s">
        <v>15034</v>
      </c>
    </row>
    <row r="2346" spans="14:23" x14ac:dyDescent="0.15">
      <c r="N2346" s="86" t="s">
        <v>45295</v>
      </c>
      <c r="W2346" s="87" t="s">
        <v>15035</v>
      </c>
    </row>
    <row r="2347" spans="14:23" x14ac:dyDescent="0.15">
      <c r="N2347" s="86" t="s">
        <v>45296</v>
      </c>
      <c r="W2347" s="87" t="s">
        <v>15053</v>
      </c>
    </row>
    <row r="2348" spans="14:23" x14ac:dyDescent="0.15">
      <c r="N2348" s="86" t="s">
        <v>45297</v>
      </c>
      <c r="W2348" s="87" t="s">
        <v>4694</v>
      </c>
    </row>
    <row r="2349" spans="14:23" x14ac:dyDescent="0.15">
      <c r="N2349" s="86" t="s">
        <v>45298</v>
      </c>
      <c r="W2349" s="87" t="s">
        <v>15054</v>
      </c>
    </row>
    <row r="2350" spans="14:23" x14ac:dyDescent="0.15">
      <c r="N2350" s="86" t="s">
        <v>45299</v>
      </c>
      <c r="W2350" s="87" t="s">
        <v>15036</v>
      </c>
    </row>
    <row r="2351" spans="14:23" x14ac:dyDescent="0.15">
      <c r="N2351" s="86" t="s">
        <v>45300</v>
      </c>
      <c r="W2351" s="87" t="s">
        <v>15055</v>
      </c>
    </row>
    <row r="2352" spans="14:23" x14ac:dyDescent="0.15">
      <c r="N2352" s="86" t="s">
        <v>45301</v>
      </c>
      <c r="W2352" s="87" t="s">
        <v>15056</v>
      </c>
    </row>
    <row r="2353" spans="14:23" x14ac:dyDescent="0.15">
      <c r="N2353" s="86" t="s">
        <v>45302</v>
      </c>
      <c r="W2353" s="87" t="s">
        <v>15057</v>
      </c>
    </row>
    <row r="2354" spans="14:23" x14ac:dyDescent="0.15">
      <c r="N2354" s="86" t="s">
        <v>45303</v>
      </c>
      <c r="W2354" s="87" t="s">
        <v>15058</v>
      </c>
    </row>
    <row r="2355" spans="14:23" x14ac:dyDescent="0.15">
      <c r="N2355" s="86" t="s">
        <v>45304</v>
      </c>
      <c r="W2355" s="87" t="s">
        <v>15059</v>
      </c>
    </row>
    <row r="2356" spans="14:23" x14ac:dyDescent="0.15">
      <c r="N2356" s="86" t="s">
        <v>45305</v>
      </c>
      <c r="W2356" s="87" t="s">
        <v>15060</v>
      </c>
    </row>
    <row r="2357" spans="14:23" x14ac:dyDescent="0.15">
      <c r="N2357" s="86" t="s">
        <v>45306</v>
      </c>
      <c r="W2357" s="87" t="s">
        <v>15061</v>
      </c>
    </row>
    <row r="2358" spans="14:23" x14ac:dyDescent="0.15">
      <c r="N2358" s="86" t="s">
        <v>45307</v>
      </c>
      <c r="W2358" s="87" t="s">
        <v>15062</v>
      </c>
    </row>
    <row r="2359" spans="14:23" x14ac:dyDescent="0.15">
      <c r="N2359" s="86" t="s">
        <v>45308</v>
      </c>
      <c r="W2359" s="87" t="s">
        <v>15063</v>
      </c>
    </row>
    <row r="2360" spans="14:23" x14ac:dyDescent="0.15">
      <c r="N2360" s="86" t="s">
        <v>45309</v>
      </c>
      <c r="W2360" s="87" t="s">
        <v>869</v>
      </c>
    </row>
    <row r="2361" spans="14:23" x14ac:dyDescent="0.15">
      <c r="N2361" s="86" t="s">
        <v>45310</v>
      </c>
      <c r="W2361" s="87" t="s">
        <v>15064</v>
      </c>
    </row>
    <row r="2362" spans="14:23" x14ac:dyDescent="0.15">
      <c r="N2362" s="86" t="s">
        <v>45311</v>
      </c>
      <c r="W2362" s="87" t="s">
        <v>15065</v>
      </c>
    </row>
    <row r="2363" spans="14:23" x14ac:dyDescent="0.15">
      <c r="N2363" s="86" t="s">
        <v>45312</v>
      </c>
      <c r="W2363" s="87" t="s">
        <v>15066</v>
      </c>
    </row>
    <row r="2364" spans="14:23" x14ac:dyDescent="0.15">
      <c r="N2364" s="86" t="s">
        <v>45313</v>
      </c>
      <c r="W2364" s="87" t="s">
        <v>15067</v>
      </c>
    </row>
    <row r="2365" spans="14:23" x14ac:dyDescent="0.15">
      <c r="N2365" s="86" t="s">
        <v>45314</v>
      </c>
      <c r="W2365" s="87" t="s">
        <v>15068</v>
      </c>
    </row>
    <row r="2366" spans="14:23" x14ac:dyDescent="0.15">
      <c r="N2366" s="86" t="s">
        <v>45315</v>
      </c>
      <c r="W2366" s="87" t="s">
        <v>15069</v>
      </c>
    </row>
    <row r="2367" spans="14:23" x14ac:dyDescent="0.15">
      <c r="N2367" s="86" t="s">
        <v>45316</v>
      </c>
      <c r="W2367" s="87" t="s">
        <v>15070</v>
      </c>
    </row>
    <row r="2368" spans="14:23" x14ac:dyDescent="0.15">
      <c r="N2368" s="86" t="s">
        <v>45317</v>
      </c>
      <c r="W2368" s="87" t="s">
        <v>15071</v>
      </c>
    </row>
    <row r="2369" spans="14:23" x14ac:dyDescent="0.15">
      <c r="N2369" s="86" t="s">
        <v>45318</v>
      </c>
      <c r="W2369" s="87" t="s">
        <v>15072</v>
      </c>
    </row>
    <row r="2370" spans="14:23" x14ac:dyDescent="0.15">
      <c r="N2370" s="86" t="s">
        <v>45319</v>
      </c>
      <c r="W2370" s="87" t="s">
        <v>15073</v>
      </c>
    </row>
    <row r="2371" spans="14:23" x14ac:dyDescent="0.15">
      <c r="N2371" s="86" t="s">
        <v>45320</v>
      </c>
      <c r="W2371" s="87" t="s">
        <v>1258</v>
      </c>
    </row>
    <row r="2372" spans="14:23" x14ac:dyDescent="0.15">
      <c r="N2372" s="86" t="s">
        <v>45321</v>
      </c>
      <c r="W2372" s="87" t="s">
        <v>15074</v>
      </c>
    </row>
    <row r="2373" spans="14:23" x14ac:dyDescent="0.15">
      <c r="N2373" s="86" t="s">
        <v>45322</v>
      </c>
      <c r="W2373" s="87" t="s">
        <v>15075</v>
      </c>
    </row>
    <row r="2374" spans="14:23" x14ac:dyDescent="0.15">
      <c r="N2374" s="86" t="s">
        <v>45323</v>
      </c>
      <c r="W2374" s="87" t="s">
        <v>15076</v>
      </c>
    </row>
    <row r="2375" spans="14:23" x14ac:dyDescent="0.15">
      <c r="N2375" s="86" t="s">
        <v>45324</v>
      </c>
      <c r="W2375" s="87" t="s">
        <v>15077</v>
      </c>
    </row>
    <row r="2376" spans="14:23" x14ac:dyDescent="0.15">
      <c r="N2376" s="86" t="s">
        <v>45325</v>
      </c>
      <c r="W2376" s="87" t="s">
        <v>15078</v>
      </c>
    </row>
    <row r="2377" spans="14:23" x14ac:dyDescent="0.15">
      <c r="N2377" s="86" t="s">
        <v>45326</v>
      </c>
      <c r="W2377" s="87" t="s">
        <v>15079</v>
      </c>
    </row>
    <row r="2378" spans="14:23" x14ac:dyDescent="0.15">
      <c r="N2378" s="86" t="s">
        <v>45327</v>
      </c>
      <c r="W2378" s="87" t="s">
        <v>15080</v>
      </c>
    </row>
    <row r="2379" spans="14:23" x14ac:dyDescent="0.15">
      <c r="N2379" s="86" t="s">
        <v>45328</v>
      </c>
      <c r="W2379" s="87" t="s">
        <v>15081</v>
      </c>
    </row>
    <row r="2380" spans="14:23" x14ac:dyDescent="0.15">
      <c r="N2380" s="86" t="s">
        <v>45329</v>
      </c>
      <c r="W2380" s="87" t="s">
        <v>15082</v>
      </c>
    </row>
    <row r="2381" spans="14:23" x14ac:dyDescent="0.15">
      <c r="N2381" s="86" t="s">
        <v>45330</v>
      </c>
      <c r="W2381" s="87" t="s">
        <v>15083</v>
      </c>
    </row>
    <row r="2382" spans="14:23" x14ac:dyDescent="0.15">
      <c r="N2382" s="86" t="s">
        <v>45331</v>
      </c>
      <c r="W2382" s="87" t="s">
        <v>15084</v>
      </c>
    </row>
    <row r="2383" spans="14:23" x14ac:dyDescent="0.15">
      <c r="N2383" s="86" t="s">
        <v>45332</v>
      </c>
      <c r="W2383" s="87" t="s">
        <v>15085</v>
      </c>
    </row>
    <row r="2384" spans="14:23" x14ac:dyDescent="0.15">
      <c r="N2384" s="86" t="s">
        <v>45333</v>
      </c>
      <c r="W2384" s="87" t="s">
        <v>15086</v>
      </c>
    </row>
    <row r="2385" spans="14:23" x14ac:dyDescent="0.15">
      <c r="N2385" s="86" t="s">
        <v>45334</v>
      </c>
      <c r="W2385" s="87" t="s">
        <v>15087</v>
      </c>
    </row>
    <row r="2386" spans="14:23" x14ac:dyDescent="0.15">
      <c r="N2386" s="86" t="s">
        <v>45335</v>
      </c>
      <c r="W2386" s="87" t="s">
        <v>15088</v>
      </c>
    </row>
    <row r="2387" spans="14:23" x14ac:dyDescent="0.15">
      <c r="N2387" s="86" t="s">
        <v>45336</v>
      </c>
      <c r="W2387" s="87" t="s">
        <v>15089</v>
      </c>
    </row>
    <row r="2388" spans="14:23" x14ac:dyDescent="0.15">
      <c r="N2388" s="86" t="s">
        <v>45337</v>
      </c>
      <c r="W2388" s="87" t="s">
        <v>15090</v>
      </c>
    </row>
    <row r="2389" spans="14:23" x14ac:dyDescent="0.15">
      <c r="N2389" s="86" t="s">
        <v>45338</v>
      </c>
      <c r="W2389" s="87" t="s">
        <v>15091</v>
      </c>
    </row>
    <row r="2390" spans="14:23" x14ac:dyDescent="0.15">
      <c r="N2390" s="86" t="s">
        <v>45339</v>
      </c>
      <c r="W2390" s="87" t="s">
        <v>15092</v>
      </c>
    </row>
    <row r="2391" spans="14:23" x14ac:dyDescent="0.15">
      <c r="N2391" s="86" t="s">
        <v>45340</v>
      </c>
      <c r="W2391" s="87" t="s">
        <v>15093</v>
      </c>
    </row>
    <row r="2392" spans="14:23" x14ac:dyDescent="0.15">
      <c r="N2392" s="86" t="s">
        <v>45341</v>
      </c>
      <c r="W2392" s="87" t="s">
        <v>15094</v>
      </c>
    </row>
    <row r="2393" spans="14:23" x14ac:dyDescent="0.15">
      <c r="N2393" s="86" t="s">
        <v>45342</v>
      </c>
      <c r="W2393" s="87" t="s">
        <v>15095</v>
      </c>
    </row>
    <row r="2394" spans="14:23" x14ac:dyDescent="0.15">
      <c r="N2394" s="86" t="s">
        <v>45343</v>
      </c>
      <c r="W2394" s="87" t="s">
        <v>15096</v>
      </c>
    </row>
    <row r="2395" spans="14:23" x14ac:dyDescent="0.15">
      <c r="N2395" s="86" t="s">
        <v>45344</v>
      </c>
      <c r="W2395" s="87" t="s">
        <v>15097</v>
      </c>
    </row>
    <row r="2396" spans="14:23" x14ac:dyDescent="0.15">
      <c r="N2396" s="86" t="s">
        <v>45345</v>
      </c>
      <c r="W2396" s="87" t="s">
        <v>181</v>
      </c>
    </row>
    <row r="2397" spans="14:23" x14ac:dyDescent="0.15">
      <c r="N2397" s="86" t="s">
        <v>45346</v>
      </c>
      <c r="W2397" s="87" t="s">
        <v>15098</v>
      </c>
    </row>
    <row r="2398" spans="14:23" x14ac:dyDescent="0.15">
      <c r="N2398" s="86" t="s">
        <v>45347</v>
      </c>
      <c r="W2398" s="87" t="s">
        <v>15099</v>
      </c>
    </row>
    <row r="2399" spans="14:23" x14ac:dyDescent="0.15">
      <c r="N2399" s="86" t="s">
        <v>45348</v>
      </c>
      <c r="W2399" s="87" t="s">
        <v>15100</v>
      </c>
    </row>
    <row r="2400" spans="14:23" x14ac:dyDescent="0.15">
      <c r="N2400" s="86" t="s">
        <v>45349</v>
      </c>
      <c r="W2400" s="87" t="s">
        <v>15101</v>
      </c>
    </row>
    <row r="2401" spans="14:23" x14ac:dyDescent="0.15">
      <c r="N2401" s="86" t="s">
        <v>45350</v>
      </c>
      <c r="W2401" s="87" t="s">
        <v>15102</v>
      </c>
    </row>
    <row r="2402" spans="14:23" x14ac:dyDescent="0.15">
      <c r="N2402" s="86" t="s">
        <v>45351</v>
      </c>
      <c r="W2402" s="87" t="s">
        <v>2540</v>
      </c>
    </row>
    <row r="2403" spans="14:23" x14ac:dyDescent="0.15">
      <c r="N2403" s="86" t="s">
        <v>45352</v>
      </c>
      <c r="W2403" s="87" t="s">
        <v>15103</v>
      </c>
    </row>
    <row r="2404" spans="14:23" x14ac:dyDescent="0.15">
      <c r="N2404" s="86" t="s">
        <v>45353</v>
      </c>
      <c r="W2404" s="87" t="s">
        <v>15104</v>
      </c>
    </row>
    <row r="2405" spans="14:23" x14ac:dyDescent="0.15">
      <c r="N2405" s="86" t="s">
        <v>45354</v>
      </c>
      <c r="W2405" s="87" t="s">
        <v>15105</v>
      </c>
    </row>
    <row r="2406" spans="14:23" x14ac:dyDescent="0.15">
      <c r="N2406" s="86" t="s">
        <v>45355</v>
      </c>
      <c r="W2406" s="87" t="s">
        <v>15106</v>
      </c>
    </row>
    <row r="2407" spans="14:23" x14ac:dyDescent="0.15">
      <c r="N2407" s="86" t="s">
        <v>45356</v>
      </c>
      <c r="W2407" s="87" t="s">
        <v>15107</v>
      </c>
    </row>
    <row r="2408" spans="14:23" x14ac:dyDescent="0.15">
      <c r="N2408" s="86" t="s">
        <v>45357</v>
      </c>
      <c r="W2408" s="87" t="s">
        <v>15108</v>
      </c>
    </row>
    <row r="2409" spans="14:23" x14ac:dyDescent="0.15">
      <c r="N2409" s="86" t="s">
        <v>45358</v>
      </c>
      <c r="W2409" s="87" t="s">
        <v>15109</v>
      </c>
    </row>
    <row r="2410" spans="14:23" x14ac:dyDescent="0.15">
      <c r="N2410" s="86" t="s">
        <v>45359</v>
      </c>
      <c r="W2410" s="87" t="s">
        <v>15110</v>
      </c>
    </row>
    <row r="2411" spans="14:23" x14ac:dyDescent="0.15">
      <c r="N2411" s="86" t="s">
        <v>45360</v>
      </c>
      <c r="W2411" s="87" t="s">
        <v>15111</v>
      </c>
    </row>
    <row r="2412" spans="14:23" x14ac:dyDescent="0.15">
      <c r="N2412" s="86" t="s">
        <v>45361</v>
      </c>
      <c r="W2412" s="87" t="s">
        <v>15112</v>
      </c>
    </row>
    <row r="2413" spans="14:23" x14ac:dyDescent="0.15">
      <c r="N2413" s="86" t="s">
        <v>45362</v>
      </c>
      <c r="W2413" s="87" t="s">
        <v>15113</v>
      </c>
    </row>
    <row r="2414" spans="14:23" x14ac:dyDescent="0.15">
      <c r="N2414" s="86" t="s">
        <v>45363</v>
      </c>
      <c r="W2414" s="87" t="s">
        <v>15114</v>
      </c>
    </row>
    <row r="2415" spans="14:23" x14ac:dyDescent="0.15">
      <c r="N2415" s="86" t="s">
        <v>45364</v>
      </c>
      <c r="W2415" s="87" t="s">
        <v>15115</v>
      </c>
    </row>
    <row r="2416" spans="14:23" x14ac:dyDescent="0.15">
      <c r="N2416" s="86" t="s">
        <v>45365</v>
      </c>
    </row>
    <row r="2417" spans="14:14" x14ac:dyDescent="0.15">
      <c r="N2417" s="86" t="s">
        <v>45366</v>
      </c>
    </row>
    <row r="2418" spans="14:14" x14ac:dyDescent="0.15">
      <c r="N2418" s="86" t="s">
        <v>45367</v>
      </c>
    </row>
    <row r="2419" spans="14:14" x14ac:dyDescent="0.15">
      <c r="N2419" s="86" t="s">
        <v>45368</v>
      </c>
    </row>
    <row r="2420" spans="14:14" x14ac:dyDescent="0.15">
      <c r="N2420" s="86" t="s">
        <v>45369</v>
      </c>
    </row>
    <row r="2421" spans="14:14" x14ac:dyDescent="0.15">
      <c r="N2421" s="86" t="s">
        <v>45370</v>
      </c>
    </row>
    <row r="2422" spans="14:14" x14ac:dyDescent="0.15">
      <c r="N2422" s="86" t="s">
        <v>45371</v>
      </c>
    </row>
    <row r="2423" spans="14:14" x14ac:dyDescent="0.15">
      <c r="N2423" s="86" t="s">
        <v>45372</v>
      </c>
    </row>
    <row r="2424" spans="14:14" x14ac:dyDescent="0.15">
      <c r="N2424" s="86" t="s">
        <v>45373</v>
      </c>
    </row>
    <row r="2425" spans="14:14" x14ac:dyDescent="0.15">
      <c r="N2425" s="86" t="s">
        <v>45374</v>
      </c>
    </row>
    <row r="2426" spans="14:14" x14ac:dyDescent="0.15">
      <c r="N2426" s="86" t="s">
        <v>45375</v>
      </c>
    </row>
    <row r="2427" spans="14:14" x14ac:dyDescent="0.15">
      <c r="N2427" s="86" t="s">
        <v>45376</v>
      </c>
    </row>
    <row r="2428" spans="14:14" x14ac:dyDescent="0.15">
      <c r="N2428" s="86" t="s">
        <v>45377</v>
      </c>
    </row>
    <row r="2429" spans="14:14" x14ac:dyDescent="0.15">
      <c r="N2429" s="86" t="s">
        <v>45378</v>
      </c>
    </row>
    <row r="2430" spans="14:14" x14ac:dyDescent="0.15">
      <c r="N2430" s="86" t="s">
        <v>45379</v>
      </c>
    </row>
    <row r="2431" spans="14:14" x14ac:dyDescent="0.15">
      <c r="N2431" s="86" t="s">
        <v>45380</v>
      </c>
    </row>
    <row r="2432" spans="14:14" x14ac:dyDescent="0.15">
      <c r="N2432" s="86" t="s">
        <v>45381</v>
      </c>
    </row>
    <row r="2433" spans="14:14" x14ac:dyDescent="0.15">
      <c r="N2433" s="86" t="s">
        <v>45382</v>
      </c>
    </row>
    <row r="2434" spans="14:14" x14ac:dyDescent="0.15">
      <c r="N2434" s="86" t="s">
        <v>45383</v>
      </c>
    </row>
    <row r="2435" spans="14:14" x14ac:dyDescent="0.15">
      <c r="N2435" s="86" t="s">
        <v>45384</v>
      </c>
    </row>
    <row r="2436" spans="14:14" x14ac:dyDescent="0.15">
      <c r="N2436" s="86" t="s">
        <v>45385</v>
      </c>
    </row>
    <row r="2437" spans="14:14" x14ac:dyDescent="0.15">
      <c r="N2437" s="86" t="s">
        <v>45386</v>
      </c>
    </row>
    <row r="2438" spans="14:14" x14ac:dyDescent="0.15">
      <c r="N2438" s="86" t="s">
        <v>45387</v>
      </c>
    </row>
    <row r="2439" spans="14:14" x14ac:dyDescent="0.15">
      <c r="N2439" s="86" t="s">
        <v>45388</v>
      </c>
    </row>
    <row r="2440" spans="14:14" x14ac:dyDescent="0.15">
      <c r="N2440" s="86" t="s">
        <v>45389</v>
      </c>
    </row>
    <row r="2441" spans="14:14" x14ac:dyDescent="0.15">
      <c r="N2441" s="86" t="s">
        <v>45390</v>
      </c>
    </row>
    <row r="2442" spans="14:14" x14ac:dyDescent="0.15">
      <c r="N2442" s="86" t="s">
        <v>45391</v>
      </c>
    </row>
    <row r="2443" spans="14:14" x14ac:dyDescent="0.15">
      <c r="N2443" s="86" t="s">
        <v>45392</v>
      </c>
    </row>
    <row r="2444" spans="14:14" x14ac:dyDescent="0.15">
      <c r="N2444" s="86" t="s">
        <v>45393</v>
      </c>
    </row>
    <row r="2445" spans="14:14" x14ac:dyDescent="0.15">
      <c r="N2445" s="86" t="s">
        <v>45394</v>
      </c>
    </row>
    <row r="2446" spans="14:14" x14ac:dyDescent="0.15">
      <c r="N2446" s="86" t="s">
        <v>45395</v>
      </c>
    </row>
    <row r="2447" spans="14:14" x14ac:dyDescent="0.15">
      <c r="N2447" s="86" t="s">
        <v>45396</v>
      </c>
    </row>
    <row r="2448" spans="14:14" x14ac:dyDescent="0.15">
      <c r="N2448" s="86" t="s">
        <v>45397</v>
      </c>
    </row>
    <row r="2449" spans="14:14" x14ac:dyDescent="0.15">
      <c r="N2449" s="86" t="s">
        <v>45398</v>
      </c>
    </row>
    <row r="2450" spans="14:14" x14ac:dyDescent="0.15">
      <c r="N2450" s="86" t="s">
        <v>45399</v>
      </c>
    </row>
    <row r="2451" spans="14:14" x14ac:dyDescent="0.15">
      <c r="N2451" s="86" t="s">
        <v>45400</v>
      </c>
    </row>
    <row r="2452" spans="14:14" x14ac:dyDescent="0.15">
      <c r="N2452" s="86" t="s">
        <v>45401</v>
      </c>
    </row>
    <row r="2453" spans="14:14" x14ac:dyDescent="0.15">
      <c r="N2453" s="86" t="s">
        <v>45402</v>
      </c>
    </row>
    <row r="2454" spans="14:14" x14ac:dyDescent="0.15">
      <c r="N2454" s="86" t="s">
        <v>45403</v>
      </c>
    </row>
    <row r="2455" spans="14:14" x14ac:dyDescent="0.15">
      <c r="N2455" s="86" t="s">
        <v>45404</v>
      </c>
    </row>
    <row r="2456" spans="14:14" x14ac:dyDescent="0.15">
      <c r="N2456" s="86" t="s">
        <v>45405</v>
      </c>
    </row>
    <row r="2457" spans="14:14" x14ac:dyDescent="0.15">
      <c r="N2457" s="86" t="s">
        <v>45406</v>
      </c>
    </row>
    <row r="2458" spans="14:14" x14ac:dyDescent="0.15">
      <c r="N2458" s="86" t="s">
        <v>45407</v>
      </c>
    </row>
    <row r="2459" spans="14:14" x14ac:dyDescent="0.15">
      <c r="N2459" s="86" t="s">
        <v>45408</v>
      </c>
    </row>
    <row r="2460" spans="14:14" x14ac:dyDescent="0.15">
      <c r="N2460" s="86" t="s">
        <v>45409</v>
      </c>
    </row>
    <row r="2461" spans="14:14" x14ac:dyDescent="0.15">
      <c r="N2461" s="86" t="s">
        <v>45410</v>
      </c>
    </row>
    <row r="2462" spans="14:14" x14ac:dyDescent="0.15">
      <c r="N2462" s="86" t="s">
        <v>45411</v>
      </c>
    </row>
    <row r="2463" spans="14:14" x14ac:dyDescent="0.15">
      <c r="N2463" s="86" t="s">
        <v>45412</v>
      </c>
    </row>
    <row r="2464" spans="14:14" x14ac:dyDescent="0.15">
      <c r="N2464" s="86" t="s">
        <v>45413</v>
      </c>
    </row>
    <row r="2465" spans="14:14" x14ac:dyDescent="0.15">
      <c r="N2465" s="86" t="s">
        <v>45414</v>
      </c>
    </row>
    <row r="2466" spans="14:14" x14ac:dyDescent="0.15">
      <c r="N2466" s="86" t="s">
        <v>45415</v>
      </c>
    </row>
    <row r="2467" spans="14:14" x14ac:dyDescent="0.15">
      <c r="N2467" s="86" t="s">
        <v>45416</v>
      </c>
    </row>
    <row r="2468" spans="14:14" x14ac:dyDescent="0.15">
      <c r="N2468" s="86" t="s">
        <v>45417</v>
      </c>
    </row>
    <row r="2469" spans="14:14" x14ac:dyDescent="0.15">
      <c r="N2469" s="86" t="s">
        <v>45418</v>
      </c>
    </row>
    <row r="2470" spans="14:14" x14ac:dyDescent="0.15">
      <c r="N2470" s="86" t="s">
        <v>45419</v>
      </c>
    </row>
    <row r="2471" spans="14:14" x14ac:dyDescent="0.15">
      <c r="N2471" s="86" t="s">
        <v>45420</v>
      </c>
    </row>
    <row r="2472" spans="14:14" x14ac:dyDescent="0.15">
      <c r="N2472" s="86" t="s">
        <v>45421</v>
      </c>
    </row>
    <row r="2473" spans="14:14" x14ac:dyDescent="0.15">
      <c r="N2473" s="86" t="s">
        <v>45422</v>
      </c>
    </row>
    <row r="2474" spans="14:14" x14ac:dyDescent="0.15">
      <c r="N2474" s="86" t="s">
        <v>45423</v>
      </c>
    </row>
    <row r="2475" spans="14:14" x14ac:dyDescent="0.15">
      <c r="N2475" s="86" t="s">
        <v>45424</v>
      </c>
    </row>
    <row r="2476" spans="14:14" x14ac:dyDescent="0.15">
      <c r="N2476" s="86" t="s">
        <v>45425</v>
      </c>
    </row>
    <row r="2477" spans="14:14" x14ac:dyDescent="0.15">
      <c r="N2477" s="86" t="s">
        <v>45426</v>
      </c>
    </row>
    <row r="2478" spans="14:14" x14ac:dyDescent="0.15">
      <c r="N2478" s="86" t="s">
        <v>45427</v>
      </c>
    </row>
    <row r="2479" spans="14:14" x14ac:dyDescent="0.15">
      <c r="N2479" s="86" t="s">
        <v>45428</v>
      </c>
    </row>
    <row r="2480" spans="14:14" x14ac:dyDescent="0.15">
      <c r="N2480" s="86" t="s">
        <v>45429</v>
      </c>
    </row>
    <row r="2481" spans="14:14" x14ac:dyDescent="0.15">
      <c r="N2481" s="86" t="s">
        <v>45430</v>
      </c>
    </row>
    <row r="2482" spans="14:14" x14ac:dyDescent="0.15">
      <c r="N2482" s="86" t="s">
        <v>45431</v>
      </c>
    </row>
    <row r="2483" spans="14:14" x14ac:dyDescent="0.15">
      <c r="N2483" s="86" t="s">
        <v>45432</v>
      </c>
    </row>
    <row r="2484" spans="14:14" x14ac:dyDescent="0.15">
      <c r="N2484" s="86" t="s">
        <v>45433</v>
      </c>
    </row>
    <row r="2485" spans="14:14" x14ac:dyDescent="0.15">
      <c r="N2485" s="86" t="s">
        <v>45434</v>
      </c>
    </row>
    <row r="2486" spans="14:14" x14ac:dyDescent="0.15">
      <c r="N2486" s="86" t="s">
        <v>45435</v>
      </c>
    </row>
    <row r="2487" spans="14:14" x14ac:dyDescent="0.15">
      <c r="N2487" s="86" t="s">
        <v>45436</v>
      </c>
    </row>
    <row r="2488" spans="14:14" x14ac:dyDescent="0.15">
      <c r="N2488" s="86" t="s">
        <v>45437</v>
      </c>
    </row>
    <row r="2489" spans="14:14" x14ac:dyDescent="0.15">
      <c r="N2489" s="86" t="s">
        <v>45438</v>
      </c>
    </row>
    <row r="2490" spans="14:14" x14ac:dyDescent="0.15">
      <c r="N2490" s="86" t="s">
        <v>45439</v>
      </c>
    </row>
    <row r="2491" spans="14:14" x14ac:dyDescent="0.15">
      <c r="N2491" s="86" t="s">
        <v>45440</v>
      </c>
    </row>
    <row r="2492" spans="14:14" x14ac:dyDescent="0.15">
      <c r="N2492" s="86" t="s">
        <v>45441</v>
      </c>
    </row>
    <row r="2493" spans="14:14" x14ac:dyDescent="0.15">
      <c r="N2493" s="86" t="s">
        <v>45442</v>
      </c>
    </row>
    <row r="2494" spans="14:14" x14ac:dyDescent="0.15">
      <c r="N2494" s="86" t="s">
        <v>45443</v>
      </c>
    </row>
    <row r="2495" spans="14:14" x14ac:dyDescent="0.15">
      <c r="N2495" s="86" t="s">
        <v>45444</v>
      </c>
    </row>
    <row r="2496" spans="14:14" x14ac:dyDescent="0.15">
      <c r="N2496" s="86" t="s">
        <v>45445</v>
      </c>
    </row>
    <row r="2497" spans="14:14" x14ac:dyDescent="0.15">
      <c r="N2497" s="86" t="s">
        <v>45446</v>
      </c>
    </row>
    <row r="2498" spans="14:14" x14ac:dyDescent="0.15">
      <c r="N2498" s="86" t="s">
        <v>45447</v>
      </c>
    </row>
    <row r="2499" spans="14:14" x14ac:dyDescent="0.15">
      <c r="N2499" s="86" t="s">
        <v>45448</v>
      </c>
    </row>
    <row r="2500" spans="14:14" x14ac:dyDescent="0.15">
      <c r="N2500" s="86" t="s">
        <v>45449</v>
      </c>
    </row>
    <row r="2501" spans="14:14" x14ac:dyDescent="0.15">
      <c r="N2501" s="86" t="s">
        <v>45450</v>
      </c>
    </row>
    <row r="2502" spans="14:14" x14ac:dyDescent="0.15">
      <c r="N2502" s="86" t="s">
        <v>45451</v>
      </c>
    </row>
    <row r="2503" spans="14:14" x14ac:dyDescent="0.15">
      <c r="N2503" s="86" t="s">
        <v>45452</v>
      </c>
    </row>
    <row r="2504" spans="14:14" x14ac:dyDescent="0.15">
      <c r="N2504" s="86" t="s">
        <v>45453</v>
      </c>
    </row>
    <row r="2505" spans="14:14" x14ac:dyDescent="0.15">
      <c r="N2505" s="86" t="s">
        <v>45454</v>
      </c>
    </row>
    <row r="2506" spans="14:14" x14ac:dyDescent="0.15">
      <c r="N2506" s="86" t="s">
        <v>45455</v>
      </c>
    </row>
    <row r="2507" spans="14:14" x14ac:dyDescent="0.15">
      <c r="N2507" s="86" t="s">
        <v>45456</v>
      </c>
    </row>
    <row r="2508" spans="14:14" x14ac:dyDescent="0.15">
      <c r="N2508" s="86" t="s">
        <v>45457</v>
      </c>
    </row>
    <row r="2509" spans="14:14" x14ac:dyDescent="0.15">
      <c r="N2509" s="86" t="s">
        <v>45458</v>
      </c>
    </row>
    <row r="2510" spans="14:14" x14ac:dyDescent="0.15">
      <c r="N2510" s="86" t="s">
        <v>45459</v>
      </c>
    </row>
    <row r="2511" spans="14:14" x14ac:dyDescent="0.15">
      <c r="N2511" s="86" t="s">
        <v>45460</v>
      </c>
    </row>
    <row r="2512" spans="14:14" x14ac:dyDescent="0.15">
      <c r="N2512" s="86" t="s">
        <v>45461</v>
      </c>
    </row>
    <row r="2513" spans="14:14" x14ac:dyDescent="0.15">
      <c r="N2513" s="86" t="s">
        <v>45462</v>
      </c>
    </row>
    <row r="2514" spans="14:14" x14ac:dyDescent="0.15">
      <c r="N2514" s="86" t="s">
        <v>45463</v>
      </c>
    </row>
    <row r="2515" spans="14:14" x14ac:dyDescent="0.15">
      <c r="N2515" s="86" t="s">
        <v>45464</v>
      </c>
    </row>
    <row r="2516" spans="14:14" x14ac:dyDescent="0.15">
      <c r="N2516" s="86" t="s">
        <v>45465</v>
      </c>
    </row>
    <row r="2517" spans="14:14" x14ac:dyDescent="0.15">
      <c r="N2517" s="86" t="s">
        <v>45466</v>
      </c>
    </row>
    <row r="2518" spans="14:14" x14ac:dyDescent="0.15">
      <c r="N2518" s="86" t="s">
        <v>45467</v>
      </c>
    </row>
    <row r="2519" spans="14:14" x14ac:dyDescent="0.15">
      <c r="N2519" s="86" t="s">
        <v>45468</v>
      </c>
    </row>
    <row r="2520" spans="14:14" x14ac:dyDescent="0.15">
      <c r="N2520" s="86" t="s">
        <v>45469</v>
      </c>
    </row>
    <row r="2521" spans="14:14" x14ac:dyDescent="0.15">
      <c r="N2521" s="86" t="s">
        <v>45470</v>
      </c>
    </row>
    <row r="2522" spans="14:14" x14ac:dyDescent="0.15">
      <c r="N2522" s="86" t="s">
        <v>45471</v>
      </c>
    </row>
    <row r="2523" spans="14:14" x14ac:dyDescent="0.15">
      <c r="N2523" s="86" t="s">
        <v>45472</v>
      </c>
    </row>
    <row r="2524" spans="14:14" x14ac:dyDescent="0.15">
      <c r="N2524" s="86" t="s">
        <v>45473</v>
      </c>
    </row>
    <row r="2525" spans="14:14" x14ac:dyDescent="0.15">
      <c r="N2525" s="86" t="s">
        <v>45474</v>
      </c>
    </row>
    <row r="2526" spans="14:14" x14ac:dyDescent="0.15">
      <c r="N2526" s="86" t="s">
        <v>45475</v>
      </c>
    </row>
    <row r="2527" spans="14:14" x14ac:dyDescent="0.15">
      <c r="N2527" s="86" t="s">
        <v>45476</v>
      </c>
    </row>
    <row r="2528" spans="14:14" x14ac:dyDescent="0.15">
      <c r="N2528" s="86" t="s">
        <v>45477</v>
      </c>
    </row>
    <row r="2529" spans="14:14" x14ac:dyDescent="0.15">
      <c r="N2529" s="86" t="s">
        <v>45478</v>
      </c>
    </row>
    <row r="2530" spans="14:14" x14ac:dyDescent="0.15">
      <c r="N2530" s="86" t="s">
        <v>45479</v>
      </c>
    </row>
    <row r="2531" spans="14:14" x14ac:dyDescent="0.15">
      <c r="N2531" s="86" t="s">
        <v>45480</v>
      </c>
    </row>
    <row r="2532" spans="14:14" x14ac:dyDescent="0.15">
      <c r="N2532" s="86" t="s">
        <v>45481</v>
      </c>
    </row>
    <row r="2533" spans="14:14" x14ac:dyDescent="0.15">
      <c r="N2533" s="86" t="s">
        <v>45482</v>
      </c>
    </row>
    <row r="2534" spans="14:14" x14ac:dyDescent="0.15">
      <c r="N2534" s="86" t="s">
        <v>45483</v>
      </c>
    </row>
    <row r="2535" spans="14:14" x14ac:dyDescent="0.15">
      <c r="N2535" s="86" t="s">
        <v>45484</v>
      </c>
    </row>
    <row r="2536" spans="14:14" x14ac:dyDescent="0.15">
      <c r="N2536" s="86" t="s">
        <v>45485</v>
      </c>
    </row>
    <row r="2537" spans="14:14" x14ac:dyDescent="0.15">
      <c r="N2537" s="86" t="s">
        <v>45486</v>
      </c>
    </row>
    <row r="2538" spans="14:14" x14ac:dyDescent="0.15">
      <c r="N2538" s="86" t="s">
        <v>45487</v>
      </c>
    </row>
    <row r="2539" spans="14:14" x14ac:dyDescent="0.15">
      <c r="N2539" s="86" t="s">
        <v>45488</v>
      </c>
    </row>
    <row r="2540" spans="14:14" x14ac:dyDescent="0.15">
      <c r="N2540" s="86" t="s">
        <v>45489</v>
      </c>
    </row>
    <row r="2541" spans="14:14" x14ac:dyDescent="0.15">
      <c r="N2541" s="86" t="s">
        <v>45490</v>
      </c>
    </row>
    <row r="2542" spans="14:14" x14ac:dyDescent="0.15">
      <c r="N2542" s="86" t="s">
        <v>45491</v>
      </c>
    </row>
    <row r="2543" spans="14:14" x14ac:dyDescent="0.15">
      <c r="N2543" s="86" t="s">
        <v>45492</v>
      </c>
    </row>
    <row r="2544" spans="14:14" x14ac:dyDescent="0.15">
      <c r="N2544" s="86" t="s">
        <v>45493</v>
      </c>
    </row>
    <row r="2545" spans="14:14" x14ac:dyDescent="0.15">
      <c r="N2545" s="86" t="s">
        <v>45494</v>
      </c>
    </row>
    <row r="2546" spans="14:14" x14ac:dyDescent="0.15">
      <c r="N2546" s="86" t="s">
        <v>45495</v>
      </c>
    </row>
    <row r="2547" spans="14:14" x14ac:dyDescent="0.15">
      <c r="N2547" s="86" t="s">
        <v>45496</v>
      </c>
    </row>
    <row r="2548" spans="14:14" x14ac:dyDescent="0.15">
      <c r="N2548" s="86" t="s">
        <v>45497</v>
      </c>
    </row>
    <row r="2549" spans="14:14" x14ac:dyDescent="0.15">
      <c r="N2549" s="86" t="s">
        <v>45498</v>
      </c>
    </row>
    <row r="2550" spans="14:14" x14ac:dyDescent="0.15">
      <c r="N2550" s="86" t="s">
        <v>45499</v>
      </c>
    </row>
    <row r="2551" spans="14:14" x14ac:dyDescent="0.15">
      <c r="N2551" s="86" t="s">
        <v>45500</v>
      </c>
    </row>
    <row r="2552" spans="14:14" x14ac:dyDescent="0.15">
      <c r="N2552" s="86" t="s">
        <v>45501</v>
      </c>
    </row>
    <row r="2553" spans="14:14" x14ac:dyDescent="0.15">
      <c r="N2553" s="86" t="s">
        <v>45502</v>
      </c>
    </row>
    <row r="2554" spans="14:14" x14ac:dyDescent="0.15">
      <c r="N2554" s="86" t="s">
        <v>45503</v>
      </c>
    </row>
    <row r="2555" spans="14:14" x14ac:dyDescent="0.15">
      <c r="N2555" s="86" t="s">
        <v>45504</v>
      </c>
    </row>
    <row r="2556" spans="14:14" x14ac:dyDescent="0.15">
      <c r="N2556" s="86" t="s">
        <v>45505</v>
      </c>
    </row>
    <row r="2557" spans="14:14" x14ac:dyDescent="0.15">
      <c r="N2557" s="86" t="s">
        <v>38583</v>
      </c>
    </row>
    <row r="2558" spans="14:14" x14ac:dyDescent="0.15">
      <c r="N2558" s="86" t="s">
        <v>38584</v>
      </c>
    </row>
    <row r="2559" spans="14:14" x14ac:dyDescent="0.15">
      <c r="N2559" s="86" t="s">
        <v>1329</v>
      </c>
    </row>
    <row r="2560" spans="14:14" x14ac:dyDescent="0.15">
      <c r="N2560" s="86" t="s">
        <v>45506</v>
      </c>
    </row>
    <row r="2561" spans="14:14" x14ac:dyDescent="0.15">
      <c r="N2561" s="86" t="s">
        <v>45507</v>
      </c>
    </row>
    <row r="2562" spans="14:14" x14ac:dyDescent="0.15">
      <c r="N2562" s="86" t="s">
        <v>45508</v>
      </c>
    </row>
    <row r="2563" spans="14:14" x14ac:dyDescent="0.15">
      <c r="N2563" s="86" t="s">
        <v>45509</v>
      </c>
    </row>
    <row r="2564" spans="14:14" x14ac:dyDescent="0.15">
      <c r="N2564" s="86" t="s">
        <v>45510</v>
      </c>
    </row>
    <row r="2565" spans="14:14" x14ac:dyDescent="0.15">
      <c r="N2565" s="86" t="s">
        <v>45511</v>
      </c>
    </row>
    <row r="2566" spans="14:14" x14ac:dyDescent="0.15">
      <c r="N2566" s="86" t="s">
        <v>45512</v>
      </c>
    </row>
    <row r="2567" spans="14:14" x14ac:dyDescent="0.15">
      <c r="N2567" s="86" t="s">
        <v>45513</v>
      </c>
    </row>
    <row r="2568" spans="14:14" x14ac:dyDescent="0.15">
      <c r="N2568" s="86" t="s">
        <v>45514</v>
      </c>
    </row>
    <row r="2569" spans="14:14" x14ac:dyDescent="0.15">
      <c r="N2569" s="86" t="s">
        <v>45515</v>
      </c>
    </row>
    <row r="2570" spans="14:14" x14ac:dyDescent="0.15">
      <c r="N2570" s="86" t="s">
        <v>45516</v>
      </c>
    </row>
    <row r="2571" spans="14:14" x14ac:dyDescent="0.15">
      <c r="N2571" s="86" t="s">
        <v>45517</v>
      </c>
    </row>
    <row r="2572" spans="14:14" x14ac:dyDescent="0.15">
      <c r="N2572" s="86" t="s">
        <v>45518</v>
      </c>
    </row>
    <row r="2573" spans="14:14" x14ac:dyDescent="0.15">
      <c r="N2573" s="86" t="s">
        <v>45519</v>
      </c>
    </row>
    <row r="2574" spans="14:14" x14ac:dyDescent="0.15">
      <c r="N2574" s="86" t="s">
        <v>45520</v>
      </c>
    </row>
    <row r="2575" spans="14:14" x14ac:dyDescent="0.15">
      <c r="N2575" s="86" t="s">
        <v>45521</v>
      </c>
    </row>
    <row r="2576" spans="14:14" x14ac:dyDescent="0.15">
      <c r="N2576" s="86" t="s">
        <v>45522</v>
      </c>
    </row>
    <row r="2577" spans="14:14" x14ac:dyDescent="0.15">
      <c r="N2577" s="86" t="s">
        <v>45523</v>
      </c>
    </row>
    <row r="2578" spans="14:14" x14ac:dyDescent="0.15">
      <c r="N2578" s="86" t="s">
        <v>45524</v>
      </c>
    </row>
    <row r="2579" spans="14:14" x14ac:dyDescent="0.15">
      <c r="N2579" s="86" t="s">
        <v>45525</v>
      </c>
    </row>
    <row r="2580" spans="14:14" x14ac:dyDescent="0.15">
      <c r="N2580" s="86" t="s">
        <v>45526</v>
      </c>
    </row>
    <row r="2581" spans="14:14" x14ac:dyDescent="0.15">
      <c r="N2581" s="86" t="s">
        <v>45527</v>
      </c>
    </row>
    <row r="2582" spans="14:14" x14ac:dyDescent="0.15">
      <c r="N2582" s="86" t="s">
        <v>45528</v>
      </c>
    </row>
    <row r="2583" spans="14:14" x14ac:dyDescent="0.15">
      <c r="N2583" s="86" t="s">
        <v>45529</v>
      </c>
    </row>
    <row r="2584" spans="14:14" x14ac:dyDescent="0.15">
      <c r="N2584" s="86" t="s">
        <v>45530</v>
      </c>
    </row>
    <row r="2585" spans="14:14" x14ac:dyDescent="0.15">
      <c r="N2585" s="86" t="s">
        <v>45531</v>
      </c>
    </row>
    <row r="2586" spans="14:14" x14ac:dyDescent="0.15">
      <c r="N2586" s="86" t="s">
        <v>45532</v>
      </c>
    </row>
    <row r="2587" spans="14:14" x14ac:dyDescent="0.15">
      <c r="N2587" s="86" t="s">
        <v>45533</v>
      </c>
    </row>
    <row r="2588" spans="14:14" x14ac:dyDescent="0.15">
      <c r="N2588" s="86" t="s">
        <v>45534</v>
      </c>
    </row>
    <row r="2589" spans="14:14" x14ac:dyDescent="0.15">
      <c r="N2589" s="86" t="s">
        <v>45535</v>
      </c>
    </row>
    <row r="2590" spans="14:14" x14ac:dyDescent="0.15">
      <c r="N2590" s="86" t="s">
        <v>45536</v>
      </c>
    </row>
    <row r="2591" spans="14:14" x14ac:dyDescent="0.15">
      <c r="N2591" s="86" t="s">
        <v>45537</v>
      </c>
    </row>
    <row r="2592" spans="14:14" x14ac:dyDescent="0.15">
      <c r="N2592" s="86" t="s">
        <v>45538</v>
      </c>
    </row>
    <row r="2593" spans="14:14" x14ac:dyDescent="0.15">
      <c r="N2593" s="86" t="s">
        <v>45539</v>
      </c>
    </row>
    <row r="2594" spans="14:14" x14ac:dyDescent="0.15">
      <c r="N2594" s="86" t="s">
        <v>45540</v>
      </c>
    </row>
    <row r="2595" spans="14:14" x14ac:dyDescent="0.15">
      <c r="N2595" s="86" t="s">
        <v>45541</v>
      </c>
    </row>
    <row r="2596" spans="14:14" x14ac:dyDescent="0.15">
      <c r="N2596" s="86" t="s">
        <v>45542</v>
      </c>
    </row>
    <row r="2597" spans="14:14" x14ac:dyDescent="0.15">
      <c r="N2597" s="86" t="s">
        <v>45543</v>
      </c>
    </row>
    <row r="2598" spans="14:14" x14ac:dyDescent="0.15">
      <c r="N2598" s="86" t="s">
        <v>45544</v>
      </c>
    </row>
    <row r="2599" spans="14:14" x14ac:dyDescent="0.15">
      <c r="N2599" s="86" t="s">
        <v>45545</v>
      </c>
    </row>
    <row r="2600" spans="14:14" x14ac:dyDescent="0.15">
      <c r="N2600" s="86" t="s">
        <v>45546</v>
      </c>
    </row>
    <row r="2601" spans="14:14" x14ac:dyDescent="0.15">
      <c r="N2601" s="86" t="s">
        <v>45547</v>
      </c>
    </row>
    <row r="2602" spans="14:14" x14ac:dyDescent="0.15">
      <c r="N2602" s="86" t="s">
        <v>45548</v>
      </c>
    </row>
    <row r="2603" spans="14:14" x14ac:dyDescent="0.15">
      <c r="N2603" s="86" t="s">
        <v>45549</v>
      </c>
    </row>
    <row r="2604" spans="14:14" x14ac:dyDescent="0.15">
      <c r="N2604" s="86" t="s">
        <v>45550</v>
      </c>
    </row>
    <row r="2605" spans="14:14" x14ac:dyDescent="0.15">
      <c r="N2605" s="86" t="s">
        <v>45551</v>
      </c>
    </row>
    <row r="2606" spans="14:14" x14ac:dyDescent="0.15">
      <c r="N2606" s="86" t="s">
        <v>45552</v>
      </c>
    </row>
    <row r="2607" spans="14:14" x14ac:dyDescent="0.15">
      <c r="N2607" s="86" t="s">
        <v>45553</v>
      </c>
    </row>
    <row r="2608" spans="14:14" x14ac:dyDescent="0.15">
      <c r="N2608" s="86" t="s">
        <v>45554</v>
      </c>
    </row>
    <row r="2609" spans="14:14" x14ac:dyDescent="0.15">
      <c r="N2609" s="86" t="s">
        <v>45555</v>
      </c>
    </row>
    <row r="2610" spans="14:14" x14ac:dyDescent="0.15">
      <c r="N2610" s="86" t="s">
        <v>45556</v>
      </c>
    </row>
    <row r="2611" spans="14:14" x14ac:dyDescent="0.15">
      <c r="N2611" s="86" t="s">
        <v>45557</v>
      </c>
    </row>
    <row r="2612" spans="14:14" x14ac:dyDescent="0.15">
      <c r="N2612" s="86" t="s">
        <v>45558</v>
      </c>
    </row>
    <row r="2613" spans="14:14" x14ac:dyDescent="0.15">
      <c r="N2613" s="86" t="s">
        <v>45559</v>
      </c>
    </row>
    <row r="2614" spans="14:14" x14ac:dyDescent="0.15">
      <c r="N2614" s="86" t="s">
        <v>45560</v>
      </c>
    </row>
    <row r="2615" spans="14:14" x14ac:dyDescent="0.15">
      <c r="N2615" s="86" t="s">
        <v>45561</v>
      </c>
    </row>
    <row r="2616" spans="14:14" x14ac:dyDescent="0.15">
      <c r="N2616" s="86" t="s">
        <v>45562</v>
      </c>
    </row>
    <row r="2617" spans="14:14" x14ac:dyDescent="0.15">
      <c r="N2617" s="86" t="s">
        <v>45563</v>
      </c>
    </row>
    <row r="2618" spans="14:14" x14ac:dyDescent="0.15">
      <c r="N2618" s="86" t="s">
        <v>45564</v>
      </c>
    </row>
    <row r="2619" spans="14:14" x14ac:dyDescent="0.15">
      <c r="N2619" s="86" t="s">
        <v>45565</v>
      </c>
    </row>
    <row r="2620" spans="14:14" x14ac:dyDescent="0.15">
      <c r="N2620" s="86" t="s">
        <v>45566</v>
      </c>
    </row>
    <row r="2621" spans="14:14" x14ac:dyDescent="0.15">
      <c r="N2621" s="86" t="s">
        <v>45567</v>
      </c>
    </row>
    <row r="2622" spans="14:14" x14ac:dyDescent="0.15">
      <c r="N2622" s="86" t="s">
        <v>45568</v>
      </c>
    </row>
    <row r="2623" spans="14:14" x14ac:dyDescent="0.15">
      <c r="N2623" s="86" t="s">
        <v>45569</v>
      </c>
    </row>
    <row r="2624" spans="14:14" x14ac:dyDescent="0.15">
      <c r="N2624" s="86" t="s">
        <v>45570</v>
      </c>
    </row>
    <row r="2625" spans="14:14" x14ac:dyDescent="0.15">
      <c r="N2625" s="86" t="s">
        <v>45571</v>
      </c>
    </row>
    <row r="2626" spans="14:14" x14ac:dyDescent="0.15">
      <c r="N2626" s="86" t="s">
        <v>45572</v>
      </c>
    </row>
    <row r="2627" spans="14:14" x14ac:dyDescent="0.15">
      <c r="N2627" s="86" t="s">
        <v>45573</v>
      </c>
    </row>
    <row r="2628" spans="14:14" x14ac:dyDescent="0.15">
      <c r="N2628" s="86" t="s">
        <v>45574</v>
      </c>
    </row>
    <row r="2629" spans="14:14" x14ac:dyDescent="0.15">
      <c r="N2629" s="86" t="s">
        <v>45575</v>
      </c>
    </row>
    <row r="2630" spans="14:14" x14ac:dyDescent="0.15">
      <c r="N2630" s="86" t="s">
        <v>45576</v>
      </c>
    </row>
    <row r="2631" spans="14:14" x14ac:dyDescent="0.15">
      <c r="N2631" s="86" t="s">
        <v>45577</v>
      </c>
    </row>
    <row r="2632" spans="14:14" x14ac:dyDescent="0.15">
      <c r="N2632" s="86" t="s">
        <v>45578</v>
      </c>
    </row>
    <row r="2633" spans="14:14" x14ac:dyDescent="0.15">
      <c r="N2633" s="86" t="s">
        <v>45579</v>
      </c>
    </row>
    <row r="2634" spans="14:14" x14ac:dyDescent="0.15">
      <c r="N2634" s="86" t="s">
        <v>45580</v>
      </c>
    </row>
    <row r="2635" spans="14:14" x14ac:dyDescent="0.15">
      <c r="N2635" s="86" t="s">
        <v>45581</v>
      </c>
    </row>
    <row r="2636" spans="14:14" x14ac:dyDescent="0.15">
      <c r="N2636" s="86" t="s">
        <v>45582</v>
      </c>
    </row>
    <row r="2637" spans="14:14" x14ac:dyDescent="0.15">
      <c r="N2637" s="86" t="s">
        <v>45583</v>
      </c>
    </row>
    <row r="2638" spans="14:14" x14ac:dyDescent="0.15">
      <c r="N2638" s="86" t="s">
        <v>45584</v>
      </c>
    </row>
    <row r="2639" spans="14:14" x14ac:dyDescent="0.15">
      <c r="N2639" s="86" t="s">
        <v>45585</v>
      </c>
    </row>
    <row r="2640" spans="14:14" x14ac:dyDescent="0.15">
      <c r="N2640" s="86" t="s">
        <v>45586</v>
      </c>
    </row>
    <row r="2641" spans="14:14" x14ac:dyDescent="0.15">
      <c r="N2641" s="86" t="s">
        <v>45587</v>
      </c>
    </row>
    <row r="2642" spans="14:14" x14ac:dyDescent="0.15">
      <c r="N2642" s="86" t="s">
        <v>45588</v>
      </c>
    </row>
    <row r="2643" spans="14:14" x14ac:dyDescent="0.15">
      <c r="N2643" s="86" t="s">
        <v>45589</v>
      </c>
    </row>
    <row r="2644" spans="14:14" x14ac:dyDescent="0.15">
      <c r="N2644" s="86" t="s">
        <v>45590</v>
      </c>
    </row>
    <row r="2645" spans="14:14" x14ac:dyDescent="0.15">
      <c r="N2645" s="86" t="s">
        <v>45591</v>
      </c>
    </row>
    <row r="2646" spans="14:14" x14ac:dyDescent="0.15">
      <c r="N2646" s="86" t="s">
        <v>45592</v>
      </c>
    </row>
    <row r="2647" spans="14:14" x14ac:dyDescent="0.15">
      <c r="N2647" s="86" t="s">
        <v>45593</v>
      </c>
    </row>
    <row r="2648" spans="14:14" x14ac:dyDescent="0.15">
      <c r="N2648" s="86" t="s">
        <v>45594</v>
      </c>
    </row>
    <row r="2649" spans="14:14" x14ac:dyDescent="0.15">
      <c r="N2649" s="86" t="s">
        <v>45595</v>
      </c>
    </row>
    <row r="2650" spans="14:14" x14ac:dyDescent="0.15">
      <c r="N2650" s="86" t="s">
        <v>45596</v>
      </c>
    </row>
    <row r="2651" spans="14:14" x14ac:dyDescent="0.15">
      <c r="N2651" s="86" t="s">
        <v>45597</v>
      </c>
    </row>
    <row r="2652" spans="14:14" x14ac:dyDescent="0.15">
      <c r="N2652" s="86" t="s">
        <v>45598</v>
      </c>
    </row>
    <row r="2653" spans="14:14" x14ac:dyDescent="0.15">
      <c r="N2653" s="86" t="s">
        <v>45599</v>
      </c>
    </row>
    <row r="2654" spans="14:14" x14ac:dyDescent="0.15">
      <c r="N2654" s="86" t="s">
        <v>45600</v>
      </c>
    </row>
    <row r="2655" spans="14:14" x14ac:dyDescent="0.15">
      <c r="N2655" s="86" t="s">
        <v>45601</v>
      </c>
    </row>
    <row r="2656" spans="14:14" x14ac:dyDescent="0.15">
      <c r="N2656" s="86" t="s">
        <v>45602</v>
      </c>
    </row>
    <row r="2657" spans="14:14" x14ac:dyDescent="0.15">
      <c r="N2657" s="86" t="s">
        <v>45603</v>
      </c>
    </row>
    <row r="2658" spans="14:14" x14ac:dyDescent="0.15">
      <c r="N2658" s="86" t="s">
        <v>45604</v>
      </c>
    </row>
    <row r="2659" spans="14:14" x14ac:dyDescent="0.15">
      <c r="N2659" s="86" t="s">
        <v>45605</v>
      </c>
    </row>
    <row r="2660" spans="14:14" x14ac:dyDescent="0.15">
      <c r="N2660" s="86" t="s">
        <v>45606</v>
      </c>
    </row>
    <row r="2661" spans="14:14" x14ac:dyDescent="0.15">
      <c r="N2661" s="86" t="s">
        <v>45607</v>
      </c>
    </row>
    <row r="2662" spans="14:14" x14ac:dyDescent="0.15">
      <c r="N2662" s="86" t="s">
        <v>45608</v>
      </c>
    </row>
    <row r="2663" spans="14:14" x14ac:dyDescent="0.15">
      <c r="N2663" s="86" t="s">
        <v>45609</v>
      </c>
    </row>
    <row r="2664" spans="14:14" x14ac:dyDescent="0.15">
      <c r="N2664" s="86" t="s">
        <v>45610</v>
      </c>
    </row>
    <row r="2665" spans="14:14" x14ac:dyDescent="0.15">
      <c r="N2665" s="86" t="s">
        <v>45611</v>
      </c>
    </row>
    <row r="2666" spans="14:14" x14ac:dyDescent="0.15">
      <c r="N2666" s="86" t="s">
        <v>45612</v>
      </c>
    </row>
    <row r="2667" spans="14:14" x14ac:dyDescent="0.15">
      <c r="N2667" s="86" t="s">
        <v>45613</v>
      </c>
    </row>
    <row r="2668" spans="14:14" x14ac:dyDescent="0.15">
      <c r="N2668" s="86" t="s">
        <v>45614</v>
      </c>
    </row>
    <row r="2669" spans="14:14" x14ac:dyDescent="0.15">
      <c r="N2669" s="86" t="s">
        <v>45615</v>
      </c>
    </row>
    <row r="2670" spans="14:14" x14ac:dyDescent="0.15">
      <c r="N2670" s="86" t="s">
        <v>45616</v>
      </c>
    </row>
    <row r="2671" spans="14:14" x14ac:dyDescent="0.15">
      <c r="N2671" s="86" t="s">
        <v>45617</v>
      </c>
    </row>
    <row r="2672" spans="14:14" x14ac:dyDescent="0.15">
      <c r="N2672" s="86" t="s">
        <v>45618</v>
      </c>
    </row>
    <row r="2673" spans="14:14" x14ac:dyDescent="0.15">
      <c r="N2673" s="86" t="s">
        <v>45619</v>
      </c>
    </row>
    <row r="2674" spans="14:14" x14ac:dyDescent="0.15">
      <c r="N2674" s="86" t="s">
        <v>45620</v>
      </c>
    </row>
    <row r="2675" spans="14:14" x14ac:dyDescent="0.15">
      <c r="N2675" s="86" t="s">
        <v>45621</v>
      </c>
    </row>
    <row r="2676" spans="14:14" x14ac:dyDescent="0.15">
      <c r="N2676" s="86" t="s">
        <v>45622</v>
      </c>
    </row>
    <row r="2677" spans="14:14" x14ac:dyDescent="0.15">
      <c r="N2677" s="86" t="s">
        <v>45623</v>
      </c>
    </row>
    <row r="2678" spans="14:14" x14ac:dyDescent="0.15">
      <c r="N2678" s="86" t="s">
        <v>45624</v>
      </c>
    </row>
    <row r="2679" spans="14:14" x14ac:dyDescent="0.15">
      <c r="N2679" s="86" t="s">
        <v>45625</v>
      </c>
    </row>
    <row r="2680" spans="14:14" x14ac:dyDescent="0.15">
      <c r="N2680" s="86" t="s">
        <v>45626</v>
      </c>
    </row>
    <row r="2681" spans="14:14" x14ac:dyDescent="0.15">
      <c r="N2681" s="86" t="s">
        <v>38616</v>
      </c>
    </row>
    <row r="2682" spans="14:14" x14ac:dyDescent="0.15">
      <c r="N2682" s="86" t="s">
        <v>38623</v>
      </c>
    </row>
    <row r="2683" spans="14:14" x14ac:dyDescent="0.15">
      <c r="N2683" s="86" t="s">
        <v>1343</v>
      </c>
    </row>
    <row r="2684" spans="14:14" x14ac:dyDescent="0.15">
      <c r="N2684" s="86" t="s">
        <v>1357</v>
      </c>
    </row>
    <row r="2685" spans="14:14" x14ac:dyDescent="0.15">
      <c r="N2685" s="86" t="s">
        <v>45627</v>
      </c>
    </row>
    <row r="2686" spans="14:14" x14ac:dyDescent="0.15">
      <c r="N2686" s="86" t="s">
        <v>45628</v>
      </c>
    </row>
    <row r="2687" spans="14:14" x14ac:dyDescent="0.15">
      <c r="N2687" s="86" t="s">
        <v>45629</v>
      </c>
    </row>
    <row r="2688" spans="14:14" x14ac:dyDescent="0.15">
      <c r="N2688" s="86" t="s">
        <v>45630</v>
      </c>
    </row>
    <row r="2689" spans="14:14" x14ac:dyDescent="0.15">
      <c r="N2689" s="86" t="s">
        <v>45631</v>
      </c>
    </row>
    <row r="2690" spans="14:14" x14ac:dyDescent="0.15">
      <c r="N2690" s="86" t="s">
        <v>45632</v>
      </c>
    </row>
    <row r="2691" spans="14:14" x14ac:dyDescent="0.15">
      <c r="N2691" s="86" t="s">
        <v>45633</v>
      </c>
    </row>
    <row r="2692" spans="14:14" x14ac:dyDescent="0.15">
      <c r="N2692" s="86" t="s">
        <v>45634</v>
      </c>
    </row>
    <row r="2693" spans="14:14" x14ac:dyDescent="0.15">
      <c r="N2693" s="86" t="s">
        <v>45635</v>
      </c>
    </row>
    <row r="2694" spans="14:14" x14ac:dyDescent="0.15">
      <c r="N2694" s="86" t="s">
        <v>45636</v>
      </c>
    </row>
    <row r="2695" spans="14:14" x14ac:dyDescent="0.15">
      <c r="N2695" s="86" t="s">
        <v>45637</v>
      </c>
    </row>
    <row r="2696" spans="14:14" x14ac:dyDescent="0.15">
      <c r="N2696" s="86" t="s">
        <v>45638</v>
      </c>
    </row>
    <row r="2697" spans="14:14" x14ac:dyDescent="0.15">
      <c r="N2697" s="86" t="s">
        <v>45639</v>
      </c>
    </row>
    <row r="2698" spans="14:14" x14ac:dyDescent="0.15">
      <c r="N2698" s="86" t="s">
        <v>45640</v>
      </c>
    </row>
    <row r="2699" spans="14:14" x14ac:dyDescent="0.15">
      <c r="N2699" s="86" t="s">
        <v>45641</v>
      </c>
    </row>
    <row r="2700" spans="14:14" x14ac:dyDescent="0.15">
      <c r="N2700" s="86" t="s">
        <v>45642</v>
      </c>
    </row>
    <row r="2701" spans="14:14" x14ac:dyDescent="0.15">
      <c r="N2701" s="86" t="s">
        <v>45643</v>
      </c>
    </row>
    <row r="2702" spans="14:14" x14ac:dyDescent="0.15">
      <c r="N2702" s="86" t="s">
        <v>38583</v>
      </c>
    </row>
    <row r="2703" spans="14:14" x14ac:dyDescent="0.15">
      <c r="N2703" s="86" t="s">
        <v>38584</v>
      </c>
    </row>
    <row r="2704" spans="14:14" x14ac:dyDescent="0.15">
      <c r="N2704" s="86" t="s">
        <v>1372</v>
      </c>
    </row>
    <row r="2705" spans="14:14" x14ac:dyDescent="0.15">
      <c r="N2705" s="86" t="s">
        <v>45644</v>
      </c>
    </row>
    <row r="2706" spans="14:14" x14ac:dyDescent="0.15">
      <c r="N2706" s="86" t="s">
        <v>45645</v>
      </c>
    </row>
    <row r="2707" spans="14:14" x14ac:dyDescent="0.15">
      <c r="N2707" s="86" t="s">
        <v>45646</v>
      </c>
    </row>
    <row r="2708" spans="14:14" x14ac:dyDescent="0.15">
      <c r="N2708" s="86" t="s">
        <v>45647</v>
      </c>
    </row>
    <row r="2709" spans="14:14" x14ac:dyDescent="0.15">
      <c r="N2709" s="86" t="s">
        <v>45648</v>
      </c>
    </row>
    <row r="2710" spans="14:14" x14ac:dyDescent="0.15">
      <c r="N2710" s="86" t="s">
        <v>45649</v>
      </c>
    </row>
    <row r="2711" spans="14:14" x14ac:dyDescent="0.15">
      <c r="N2711" s="86" t="s">
        <v>45650</v>
      </c>
    </row>
    <row r="2712" spans="14:14" x14ac:dyDescent="0.15">
      <c r="N2712" s="86" t="s">
        <v>45651</v>
      </c>
    </row>
    <row r="2713" spans="14:14" x14ac:dyDescent="0.15">
      <c r="N2713" s="86" t="s">
        <v>45652</v>
      </c>
    </row>
    <row r="2714" spans="14:14" x14ac:dyDescent="0.15">
      <c r="N2714" s="86" t="s">
        <v>45653</v>
      </c>
    </row>
    <row r="2715" spans="14:14" x14ac:dyDescent="0.15">
      <c r="N2715" s="86" t="s">
        <v>45654</v>
      </c>
    </row>
    <row r="2716" spans="14:14" x14ac:dyDescent="0.15">
      <c r="N2716" s="86" t="s">
        <v>45655</v>
      </c>
    </row>
    <row r="2717" spans="14:14" x14ac:dyDescent="0.15">
      <c r="N2717" s="86" t="s">
        <v>45656</v>
      </c>
    </row>
    <row r="2718" spans="14:14" x14ac:dyDescent="0.15">
      <c r="N2718" s="86" t="s">
        <v>45657</v>
      </c>
    </row>
    <row r="2719" spans="14:14" x14ac:dyDescent="0.15">
      <c r="N2719" s="86" t="s">
        <v>45658</v>
      </c>
    </row>
    <row r="2720" spans="14:14" x14ac:dyDescent="0.15">
      <c r="N2720" s="86" t="s">
        <v>45659</v>
      </c>
    </row>
    <row r="2721" spans="14:14" x14ac:dyDescent="0.15">
      <c r="N2721" s="86" t="s">
        <v>45660</v>
      </c>
    </row>
    <row r="2722" spans="14:14" x14ac:dyDescent="0.15">
      <c r="N2722" s="86" t="s">
        <v>45661</v>
      </c>
    </row>
    <row r="2723" spans="14:14" x14ac:dyDescent="0.15">
      <c r="N2723" s="86" t="s">
        <v>45662</v>
      </c>
    </row>
    <row r="2724" spans="14:14" x14ac:dyDescent="0.15">
      <c r="N2724" s="86" t="s">
        <v>45663</v>
      </c>
    </row>
    <row r="2725" spans="14:14" x14ac:dyDescent="0.15">
      <c r="N2725" s="86" t="s">
        <v>45664</v>
      </c>
    </row>
    <row r="2726" spans="14:14" x14ac:dyDescent="0.15">
      <c r="N2726" s="86" t="s">
        <v>45665</v>
      </c>
    </row>
    <row r="2727" spans="14:14" x14ac:dyDescent="0.15">
      <c r="N2727" s="86" t="s">
        <v>45666</v>
      </c>
    </row>
    <row r="2728" spans="14:14" x14ac:dyDescent="0.15">
      <c r="N2728" s="86" t="s">
        <v>45667</v>
      </c>
    </row>
    <row r="2729" spans="14:14" x14ac:dyDescent="0.15">
      <c r="N2729" s="86" t="s">
        <v>45668</v>
      </c>
    </row>
    <row r="2730" spans="14:14" x14ac:dyDescent="0.15">
      <c r="N2730" s="86" t="s">
        <v>45669</v>
      </c>
    </row>
    <row r="2731" spans="14:14" x14ac:dyDescent="0.15">
      <c r="N2731" s="86" t="s">
        <v>45670</v>
      </c>
    </row>
    <row r="2732" spans="14:14" x14ac:dyDescent="0.15">
      <c r="N2732" s="86" t="s">
        <v>45671</v>
      </c>
    </row>
    <row r="2733" spans="14:14" x14ac:dyDescent="0.15">
      <c r="N2733" s="86" t="s">
        <v>45672</v>
      </c>
    </row>
    <row r="2734" spans="14:14" x14ac:dyDescent="0.15">
      <c r="N2734" s="86" t="s">
        <v>45673</v>
      </c>
    </row>
    <row r="2735" spans="14:14" x14ac:dyDescent="0.15">
      <c r="N2735" s="86" t="s">
        <v>45674</v>
      </c>
    </row>
    <row r="2736" spans="14:14" x14ac:dyDescent="0.15">
      <c r="N2736" s="86" t="s">
        <v>45675</v>
      </c>
    </row>
    <row r="2737" spans="14:14" x14ac:dyDescent="0.15">
      <c r="N2737" s="86" t="s">
        <v>45676</v>
      </c>
    </row>
    <row r="2738" spans="14:14" x14ac:dyDescent="0.15">
      <c r="N2738" s="86" t="s">
        <v>45677</v>
      </c>
    </row>
    <row r="2739" spans="14:14" x14ac:dyDescent="0.15">
      <c r="N2739" s="86" t="s">
        <v>45678</v>
      </c>
    </row>
    <row r="2740" spans="14:14" x14ac:dyDescent="0.15">
      <c r="N2740" s="86" t="s">
        <v>45679</v>
      </c>
    </row>
    <row r="2741" spans="14:14" x14ac:dyDescent="0.15">
      <c r="N2741" s="86" t="s">
        <v>45680</v>
      </c>
    </row>
    <row r="2742" spans="14:14" x14ac:dyDescent="0.15">
      <c r="N2742" s="86" t="s">
        <v>45681</v>
      </c>
    </row>
    <row r="2743" spans="14:14" x14ac:dyDescent="0.15">
      <c r="N2743" s="86" t="s">
        <v>45682</v>
      </c>
    </row>
    <row r="2744" spans="14:14" x14ac:dyDescent="0.15">
      <c r="N2744" s="86" t="s">
        <v>45683</v>
      </c>
    </row>
    <row r="2745" spans="14:14" x14ac:dyDescent="0.15">
      <c r="N2745" s="86" t="s">
        <v>45684</v>
      </c>
    </row>
    <row r="2746" spans="14:14" x14ac:dyDescent="0.15">
      <c r="N2746" s="86" t="s">
        <v>45685</v>
      </c>
    </row>
    <row r="2747" spans="14:14" x14ac:dyDescent="0.15">
      <c r="N2747" s="86" t="s">
        <v>45686</v>
      </c>
    </row>
    <row r="2748" spans="14:14" x14ac:dyDescent="0.15">
      <c r="N2748" s="86" t="s">
        <v>45687</v>
      </c>
    </row>
    <row r="2749" spans="14:14" x14ac:dyDescent="0.15">
      <c r="N2749" s="86" t="s">
        <v>45688</v>
      </c>
    </row>
    <row r="2750" spans="14:14" x14ac:dyDescent="0.15">
      <c r="N2750" s="86" t="s">
        <v>45689</v>
      </c>
    </row>
    <row r="2751" spans="14:14" x14ac:dyDescent="0.15">
      <c r="N2751" s="86" t="s">
        <v>45690</v>
      </c>
    </row>
    <row r="2752" spans="14:14" x14ac:dyDescent="0.15">
      <c r="N2752" s="86" t="s">
        <v>45691</v>
      </c>
    </row>
    <row r="2753" spans="14:14" x14ac:dyDescent="0.15">
      <c r="N2753" s="86" t="s">
        <v>45692</v>
      </c>
    </row>
    <row r="2754" spans="14:14" x14ac:dyDescent="0.15">
      <c r="N2754" s="86" t="s">
        <v>45693</v>
      </c>
    </row>
    <row r="2755" spans="14:14" x14ac:dyDescent="0.15">
      <c r="N2755" s="86" t="s">
        <v>45694</v>
      </c>
    </row>
    <row r="2756" spans="14:14" x14ac:dyDescent="0.15">
      <c r="N2756" s="86" t="s">
        <v>45695</v>
      </c>
    </row>
    <row r="2757" spans="14:14" x14ac:dyDescent="0.15">
      <c r="N2757" s="86" t="s">
        <v>45696</v>
      </c>
    </row>
    <row r="2758" spans="14:14" x14ac:dyDescent="0.15">
      <c r="N2758" s="86" t="s">
        <v>45697</v>
      </c>
    </row>
    <row r="2759" spans="14:14" x14ac:dyDescent="0.15">
      <c r="N2759" s="86" t="s">
        <v>45698</v>
      </c>
    </row>
    <row r="2760" spans="14:14" x14ac:dyDescent="0.15">
      <c r="N2760" s="86" t="s">
        <v>45699</v>
      </c>
    </row>
    <row r="2761" spans="14:14" x14ac:dyDescent="0.15">
      <c r="N2761" s="86" t="s">
        <v>45700</v>
      </c>
    </row>
    <row r="2762" spans="14:14" x14ac:dyDescent="0.15">
      <c r="N2762" s="86" t="s">
        <v>45701</v>
      </c>
    </row>
    <row r="2763" spans="14:14" x14ac:dyDescent="0.15">
      <c r="N2763" s="86" t="s">
        <v>45702</v>
      </c>
    </row>
    <row r="2764" spans="14:14" x14ac:dyDescent="0.15">
      <c r="N2764" s="86" t="s">
        <v>45703</v>
      </c>
    </row>
    <row r="2765" spans="14:14" x14ac:dyDescent="0.15">
      <c r="N2765" s="86" t="s">
        <v>45704</v>
      </c>
    </row>
    <row r="2766" spans="14:14" x14ac:dyDescent="0.15">
      <c r="N2766" s="86" t="s">
        <v>45705</v>
      </c>
    </row>
    <row r="2767" spans="14:14" x14ac:dyDescent="0.15">
      <c r="N2767" s="86" t="s">
        <v>45706</v>
      </c>
    </row>
    <row r="2768" spans="14:14" x14ac:dyDescent="0.15">
      <c r="N2768" s="86" t="s">
        <v>45707</v>
      </c>
    </row>
    <row r="2769" spans="14:14" x14ac:dyDescent="0.15">
      <c r="N2769" s="86" t="s">
        <v>45708</v>
      </c>
    </row>
    <row r="2770" spans="14:14" x14ac:dyDescent="0.15">
      <c r="N2770" s="86" t="s">
        <v>45709</v>
      </c>
    </row>
    <row r="2771" spans="14:14" x14ac:dyDescent="0.15">
      <c r="N2771" s="86" t="s">
        <v>45710</v>
      </c>
    </row>
    <row r="2772" spans="14:14" x14ac:dyDescent="0.15">
      <c r="N2772" s="86" t="s">
        <v>45711</v>
      </c>
    </row>
    <row r="2773" spans="14:14" x14ac:dyDescent="0.15">
      <c r="N2773" s="86" t="s">
        <v>45712</v>
      </c>
    </row>
    <row r="2774" spans="14:14" x14ac:dyDescent="0.15">
      <c r="N2774" s="86" t="s">
        <v>45713</v>
      </c>
    </row>
    <row r="2775" spans="14:14" x14ac:dyDescent="0.15">
      <c r="N2775" s="86" t="s">
        <v>45714</v>
      </c>
    </row>
    <row r="2776" spans="14:14" x14ac:dyDescent="0.15">
      <c r="N2776" s="86" t="s">
        <v>45715</v>
      </c>
    </row>
    <row r="2777" spans="14:14" x14ac:dyDescent="0.15">
      <c r="N2777" s="86" t="s">
        <v>45716</v>
      </c>
    </row>
    <row r="2778" spans="14:14" x14ac:dyDescent="0.15">
      <c r="N2778" s="86" t="s">
        <v>45717</v>
      </c>
    </row>
    <row r="2779" spans="14:14" x14ac:dyDescent="0.15">
      <c r="N2779" s="86" t="s">
        <v>45718</v>
      </c>
    </row>
    <row r="2780" spans="14:14" x14ac:dyDescent="0.15">
      <c r="N2780" s="86" t="s">
        <v>45719</v>
      </c>
    </row>
    <row r="2781" spans="14:14" x14ac:dyDescent="0.15">
      <c r="N2781" s="86" t="s">
        <v>45720</v>
      </c>
    </row>
    <row r="2782" spans="14:14" x14ac:dyDescent="0.15">
      <c r="N2782" s="86" t="s">
        <v>45721</v>
      </c>
    </row>
    <row r="2783" spans="14:14" x14ac:dyDescent="0.15">
      <c r="N2783" s="86" t="s">
        <v>45722</v>
      </c>
    </row>
    <row r="2784" spans="14:14" x14ac:dyDescent="0.15">
      <c r="N2784" s="86" t="s">
        <v>45723</v>
      </c>
    </row>
    <row r="2785" spans="14:14" x14ac:dyDescent="0.15">
      <c r="N2785" s="86" t="s">
        <v>45724</v>
      </c>
    </row>
    <row r="2786" spans="14:14" x14ac:dyDescent="0.15">
      <c r="N2786" s="86" t="s">
        <v>45725</v>
      </c>
    </row>
    <row r="2787" spans="14:14" x14ac:dyDescent="0.15">
      <c r="N2787" s="86" t="s">
        <v>45726</v>
      </c>
    </row>
    <row r="2788" spans="14:14" x14ac:dyDescent="0.15">
      <c r="N2788" s="86" t="s">
        <v>45727</v>
      </c>
    </row>
    <row r="2789" spans="14:14" x14ac:dyDescent="0.15">
      <c r="N2789" s="86" t="s">
        <v>45728</v>
      </c>
    </row>
    <row r="2790" spans="14:14" x14ac:dyDescent="0.15">
      <c r="N2790" s="86" t="s">
        <v>45729</v>
      </c>
    </row>
    <row r="2791" spans="14:14" x14ac:dyDescent="0.15">
      <c r="N2791" s="86" t="s">
        <v>45730</v>
      </c>
    </row>
    <row r="2792" spans="14:14" x14ac:dyDescent="0.15">
      <c r="N2792" s="86" t="s">
        <v>45731</v>
      </c>
    </row>
    <row r="2793" spans="14:14" x14ac:dyDescent="0.15">
      <c r="N2793" s="86" t="s">
        <v>45732</v>
      </c>
    </row>
    <row r="2794" spans="14:14" x14ac:dyDescent="0.15">
      <c r="N2794" s="86" t="s">
        <v>45733</v>
      </c>
    </row>
    <row r="2795" spans="14:14" x14ac:dyDescent="0.15">
      <c r="N2795" s="86" t="s">
        <v>38616</v>
      </c>
    </row>
    <row r="2796" spans="14:14" x14ac:dyDescent="0.15">
      <c r="N2796" s="86" t="s">
        <v>38623</v>
      </c>
    </row>
    <row r="2797" spans="14:14" x14ac:dyDescent="0.15">
      <c r="N2797" s="86" t="s">
        <v>1388</v>
      </c>
    </row>
    <row r="2798" spans="14:14" x14ac:dyDescent="0.15">
      <c r="N2798" s="86" t="s">
        <v>45734</v>
      </c>
    </row>
    <row r="2799" spans="14:14" x14ac:dyDescent="0.15">
      <c r="N2799" s="86" t="s">
        <v>45735</v>
      </c>
    </row>
    <row r="2800" spans="14:14" x14ac:dyDescent="0.15">
      <c r="N2800" s="86" t="s">
        <v>45736</v>
      </c>
    </row>
    <row r="2801" spans="14:14" x14ac:dyDescent="0.15">
      <c r="N2801" s="86" t="s">
        <v>45737</v>
      </c>
    </row>
    <row r="2802" spans="14:14" x14ac:dyDescent="0.15">
      <c r="N2802" s="86" t="s">
        <v>45738</v>
      </c>
    </row>
    <row r="2803" spans="14:14" x14ac:dyDescent="0.15">
      <c r="N2803" s="86" t="s">
        <v>45739</v>
      </c>
    </row>
    <row r="2804" spans="14:14" x14ac:dyDescent="0.15">
      <c r="N2804" s="86" t="s">
        <v>45740</v>
      </c>
    </row>
    <row r="2805" spans="14:14" x14ac:dyDescent="0.15">
      <c r="N2805" s="86" t="s">
        <v>45741</v>
      </c>
    </row>
    <row r="2806" spans="14:14" x14ac:dyDescent="0.15">
      <c r="N2806" s="86" t="s">
        <v>45742</v>
      </c>
    </row>
    <row r="2807" spans="14:14" x14ac:dyDescent="0.15">
      <c r="N2807" s="86" t="s">
        <v>45743</v>
      </c>
    </row>
    <row r="2808" spans="14:14" x14ac:dyDescent="0.15">
      <c r="N2808" s="86" t="s">
        <v>45744</v>
      </c>
    </row>
    <row r="2809" spans="14:14" x14ac:dyDescent="0.15">
      <c r="N2809" s="86" t="s">
        <v>45745</v>
      </c>
    </row>
    <row r="2810" spans="14:14" x14ac:dyDescent="0.15">
      <c r="N2810" s="86" t="s">
        <v>45746</v>
      </c>
    </row>
    <row r="2811" spans="14:14" x14ac:dyDescent="0.15">
      <c r="N2811" s="86" t="s">
        <v>45747</v>
      </c>
    </row>
    <row r="2812" spans="14:14" x14ac:dyDescent="0.15">
      <c r="N2812" s="86" t="s">
        <v>45748</v>
      </c>
    </row>
    <row r="2813" spans="14:14" x14ac:dyDescent="0.15">
      <c r="N2813" s="86" t="s">
        <v>45749</v>
      </c>
    </row>
    <row r="2814" spans="14:14" x14ac:dyDescent="0.15">
      <c r="N2814" s="86" t="s">
        <v>45750</v>
      </c>
    </row>
    <row r="2815" spans="14:14" x14ac:dyDescent="0.15">
      <c r="N2815" s="86" t="s">
        <v>45751</v>
      </c>
    </row>
    <row r="2816" spans="14:14" x14ac:dyDescent="0.15">
      <c r="N2816" s="86" t="s">
        <v>45752</v>
      </c>
    </row>
    <row r="2817" spans="14:14" x14ac:dyDescent="0.15">
      <c r="N2817" s="86" t="s">
        <v>45753</v>
      </c>
    </row>
    <row r="2818" spans="14:14" x14ac:dyDescent="0.15">
      <c r="N2818" s="86" t="s">
        <v>45754</v>
      </c>
    </row>
    <row r="2819" spans="14:14" x14ac:dyDescent="0.15">
      <c r="N2819" s="86" t="s">
        <v>45755</v>
      </c>
    </row>
    <row r="2820" spans="14:14" x14ac:dyDescent="0.15">
      <c r="N2820" s="86" t="s">
        <v>45756</v>
      </c>
    </row>
    <row r="2821" spans="14:14" x14ac:dyDescent="0.15">
      <c r="N2821" s="86" t="s">
        <v>45757</v>
      </c>
    </row>
    <row r="2822" spans="14:14" x14ac:dyDescent="0.15">
      <c r="N2822" s="86" t="s">
        <v>45758</v>
      </c>
    </row>
    <row r="2823" spans="14:14" x14ac:dyDescent="0.15">
      <c r="N2823" s="86" t="s">
        <v>45759</v>
      </c>
    </row>
    <row r="2824" spans="14:14" x14ac:dyDescent="0.15">
      <c r="N2824" s="86" t="s">
        <v>45760</v>
      </c>
    </row>
    <row r="2825" spans="14:14" x14ac:dyDescent="0.15">
      <c r="N2825" s="86" t="s">
        <v>45761</v>
      </c>
    </row>
    <row r="2826" spans="14:14" x14ac:dyDescent="0.15">
      <c r="N2826" s="86" t="s">
        <v>45762</v>
      </c>
    </row>
    <row r="2827" spans="14:14" x14ac:dyDescent="0.15">
      <c r="N2827" s="86" t="s">
        <v>45763</v>
      </c>
    </row>
    <row r="2828" spans="14:14" x14ac:dyDescent="0.15">
      <c r="N2828" s="86" t="s">
        <v>45764</v>
      </c>
    </row>
    <row r="2829" spans="14:14" x14ac:dyDescent="0.15">
      <c r="N2829" s="86" t="s">
        <v>45765</v>
      </c>
    </row>
    <row r="2830" spans="14:14" x14ac:dyDescent="0.15">
      <c r="N2830" s="86" t="s">
        <v>45766</v>
      </c>
    </row>
    <row r="2831" spans="14:14" x14ac:dyDescent="0.15">
      <c r="N2831" s="86" t="s">
        <v>45767</v>
      </c>
    </row>
    <row r="2832" spans="14:14" x14ac:dyDescent="0.15">
      <c r="N2832" s="86" t="s">
        <v>45768</v>
      </c>
    </row>
    <row r="2833" spans="14:14" x14ac:dyDescent="0.15">
      <c r="N2833" s="86" t="s">
        <v>45769</v>
      </c>
    </row>
    <row r="2834" spans="14:14" x14ac:dyDescent="0.15">
      <c r="N2834" s="86" t="s">
        <v>45770</v>
      </c>
    </row>
    <row r="2835" spans="14:14" x14ac:dyDescent="0.15">
      <c r="N2835" s="86" t="s">
        <v>45771</v>
      </c>
    </row>
    <row r="2836" spans="14:14" x14ac:dyDescent="0.15">
      <c r="N2836" s="86" t="s">
        <v>45772</v>
      </c>
    </row>
    <row r="2837" spans="14:14" x14ac:dyDescent="0.15">
      <c r="N2837" s="86" t="s">
        <v>45773</v>
      </c>
    </row>
    <row r="2838" spans="14:14" x14ac:dyDescent="0.15">
      <c r="N2838" s="86" t="s">
        <v>45774</v>
      </c>
    </row>
    <row r="2839" spans="14:14" x14ac:dyDescent="0.15">
      <c r="N2839" s="86" t="s">
        <v>45775</v>
      </c>
    </row>
    <row r="2840" spans="14:14" x14ac:dyDescent="0.15">
      <c r="N2840" s="86" t="s">
        <v>45776</v>
      </c>
    </row>
    <row r="2841" spans="14:14" x14ac:dyDescent="0.15">
      <c r="N2841" s="86" t="s">
        <v>45777</v>
      </c>
    </row>
    <row r="2842" spans="14:14" x14ac:dyDescent="0.15">
      <c r="N2842" s="86" t="s">
        <v>45778</v>
      </c>
    </row>
    <row r="2843" spans="14:14" x14ac:dyDescent="0.15">
      <c r="N2843" s="86" t="s">
        <v>45779</v>
      </c>
    </row>
    <row r="2844" spans="14:14" x14ac:dyDescent="0.15">
      <c r="N2844" s="86" t="s">
        <v>45780</v>
      </c>
    </row>
    <row r="2845" spans="14:14" x14ac:dyDescent="0.15">
      <c r="N2845" s="86" t="s">
        <v>45781</v>
      </c>
    </row>
    <row r="2846" spans="14:14" x14ac:dyDescent="0.15">
      <c r="N2846" s="86" t="s">
        <v>45782</v>
      </c>
    </row>
    <row r="2847" spans="14:14" x14ac:dyDescent="0.15">
      <c r="N2847" s="86" t="s">
        <v>45783</v>
      </c>
    </row>
    <row r="2848" spans="14:14" x14ac:dyDescent="0.15">
      <c r="N2848" s="86" t="s">
        <v>45784</v>
      </c>
    </row>
    <row r="2849" spans="14:14" x14ac:dyDescent="0.15">
      <c r="N2849" s="86" t="s">
        <v>45785</v>
      </c>
    </row>
    <row r="2850" spans="14:14" x14ac:dyDescent="0.15">
      <c r="N2850" s="86" t="s">
        <v>45786</v>
      </c>
    </row>
    <row r="2851" spans="14:14" x14ac:dyDescent="0.15">
      <c r="N2851" s="86" t="s">
        <v>45787</v>
      </c>
    </row>
    <row r="2852" spans="14:14" x14ac:dyDescent="0.15">
      <c r="N2852" s="86" t="s">
        <v>45788</v>
      </c>
    </row>
    <row r="2853" spans="14:14" x14ac:dyDescent="0.15">
      <c r="N2853" s="86" t="s">
        <v>45789</v>
      </c>
    </row>
    <row r="2854" spans="14:14" x14ac:dyDescent="0.15">
      <c r="N2854" s="86" t="s">
        <v>45790</v>
      </c>
    </row>
    <row r="2855" spans="14:14" x14ac:dyDescent="0.15">
      <c r="N2855" s="86" t="s">
        <v>45791</v>
      </c>
    </row>
    <row r="2856" spans="14:14" x14ac:dyDescent="0.15">
      <c r="N2856" s="86" t="s">
        <v>45792</v>
      </c>
    </row>
    <row r="2857" spans="14:14" x14ac:dyDescent="0.15">
      <c r="N2857" s="86" t="s">
        <v>45793</v>
      </c>
    </row>
    <row r="2858" spans="14:14" x14ac:dyDescent="0.15">
      <c r="N2858" s="86" t="s">
        <v>45794</v>
      </c>
    </row>
    <row r="2859" spans="14:14" x14ac:dyDescent="0.15">
      <c r="N2859" s="86" t="s">
        <v>45795</v>
      </c>
    </row>
    <row r="2860" spans="14:14" x14ac:dyDescent="0.15">
      <c r="N2860" s="86" t="s">
        <v>45796</v>
      </c>
    </row>
    <row r="2861" spans="14:14" x14ac:dyDescent="0.15">
      <c r="N2861" s="86" t="s">
        <v>45797</v>
      </c>
    </row>
    <row r="2862" spans="14:14" x14ac:dyDescent="0.15">
      <c r="N2862" s="86" t="s">
        <v>45798</v>
      </c>
    </row>
    <row r="2863" spans="14:14" x14ac:dyDescent="0.15">
      <c r="N2863" s="86" t="s">
        <v>45799</v>
      </c>
    </row>
    <row r="2864" spans="14:14" x14ac:dyDescent="0.15">
      <c r="N2864" s="86" t="s">
        <v>45800</v>
      </c>
    </row>
    <row r="2865" spans="14:14" x14ac:dyDescent="0.15">
      <c r="N2865" s="86" t="s">
        <v>45801</v>
      </c>
    </row>
    <row r="2866" spans="14:14" x14ac:dyDescent="0.15">
      <c r="N2866" s="86" t="s">
        <v>45802</v>
      </c>
    </row>
    <row r="2867" spans="14:14" x14ac:dyDescent="0.15">
      <c r="N2867" s="86" t="s">
        <v>45803</v>
      </c>
    </row>
    <row r="2868" spans="14:14" x14ac:dyDescent="0.15">
      <c r="N2868" s="86" t="s">
        <v>45804</v>
      </c>
    </row>
    <row r="2869" spans="14:14" x14ac:dyDescent="0.15">
      <c r="N2869" s="86" t="s">
        <v>45805</v>
      </c>
    </row>
    <row r="2870" spans="14:14" x14ac:dyDescent="0.15">
      <c r="N2870" s="86" t="s">
        <v>45806</v>
      </c>
    </row>
    <row r="2871" spans="14:14" x14ac:dyDescent="0.15">
      <c r="N2871" s="86" t="s">
        <v>45807</v>
      </c>
    </row>
    <row r="2872" spans="14:14" x14ac:dyDescent="0.15">
      <c r="N2872" s="86" t="s">
        <v>45808</v>
      </c>
    </row>
    <row r="2873" spans="14:14" x14ac:dyDescent="0.15">
      <c r="N2873" s="86" t="s">
        <v>45809</v>
      </c>
    </row>
    <row r="2874" spans="14:14" x14ac:dyDescent="0.15">
      <c r="N2874" s="86" t="s">
        <v>45810</v>
      </c>
    </row>
    <row r="2875" spans="14:14" x14ac:dyDescent="0.15">
      <c r="N2875" s="86" t="s">
        <v>45811</v>
      </c>
    </row>
    <row r="2876" spans="14:14" x14ac:dyDescent="0.15">
      <c r="N2876" s="86" t="s">
        <v>45812</v>
      </c>
    </row>
    <row r="2877" spans="14:14" x14ac:dyDescent="0.15">
      <c r="N2877" s="86" t="s">
        <v>45813</v>
      </c>
    </row>
    <row r="2878" spans="14:14" x14ac:dyDescent="0.15">
      <c r="N2878" s="86" t="s">
        <v>45814</v>
      </c>
    </row>
    <row r="2879" spans="14:14" x14ac:dyDescent="0.15">
      <c r="N2879" s="86" t="s">
        <v>45815</v>
      </c>
    </row>
    <row r="2880" spans="14:14" x14ac:dyDescent="0.15">
      <c r="N2880" s="86" t="s">
        <v>45816</v>
      </c>
    </row>
    <row r="2881" spans="14:14" x14ac:dyDescent="0.15">
      <c r="N2881" s="86" t="s">
        <v>45817</v>
      </c>
    </row>
    <row r="2882" spans="14:14" x14ac:dyDescent="0.15">
      <c r="N2882" s="86" t="s">
        <v>45818</v>
      </c>
    </row>
    <row r="2883" spans="14:14" x14ac:dyDescent="0.15">
      <c r="N2883" s="86" t="s">
        <v>45819</v>
      </c>
    </row>
    <row r="2884" spans="14:14" x14ac:dyDescent="0.15">
      <c r="N2884" s="86" t="s">
        <v>45820</v>
      </c>
    </row>
    <row r="2885" spans="14:14" x14ac:dyDescent="0.15">
      <c r="N2885" s="86" t="s">
        <v>45821</v>
      </c>
    </row>
    <row r="2886" spans="14:14" x14ac:dyDescent="0.15">
      <c r="N2886" s="86" t="s">
        <v>45822</v>
      </c>
    </row>
    <row r="2887" spans="14:14" x14ac:dyDescent="0.15">
      <c r="N2887" s="86" t="s">
        <v>45823</v>
      </c>
    </row>
    <row r="2888" spans="14:14" x14ac:dyDescent="0.15">
      <c r="N2888" s="86" t="s">
        <v>45824</v>
      </c>
    </row>
    <row r="2889" spans="14:14" x14ac:dyDescent="0.15">
      <c r="N2889" s="86" t="s">
        <v>45825</v>
      </c>
    </row>
    <row r="2890" spans="14:14" x14ac:dyDescent="0.15">
      <c r="N2890" s="86" t="s">
        <v>45826</v>
      </c>
    </row>
    <row r="2891" spans="14:14" x14ac:dyDescent="0.15">
      <c r="N2891" s="86" t="s">
        <v>45827</v>
      </c>
    </row>
    <row r="2892" spans="14:14" x14ac:dyDescent="0.15">
      <c r="N2892" s="86" t="s">
        <v>45828</v>
      </c>
    </row>
    <row r="2893" spans="14:14" x14ac:dyDescent="0.15">
      <c r="N2893" s="86" t="s">
        <v>45829</v>
      </c>
    </row>
    <row r="2894" spans="14:14" x14ac:dyDescent="0.15">
      <c r="N2894" s="86" t="s">
        <v>45830</v>
      </c>
    </row>
    <row r="2895" spans="14:14" x14ac:dyDescent="0.15">
      <c r="N2895" s="86" t="s">
        <v>45831</v>
      </c>
    </row>
    <row r="2896" spans="14:14" x14ac:dyDescent="0.15">
      <c r="N2896" s="86" t="s">
        <v>45832</v>
      </c>
    </row>
    <row r="2897" spans="14:14" x14ac:dyDescent="0.15">
      <c r="N2897" s="86" t="s">
        <v>45833</v>
      </c>
    </row>
    <row r="2898" spans="14:14" x14ac:dyDescent="0.15">
      <c r="N2898" s="86" t="s">
        <v>45834</v>
      </c>
    </row>
    <row r="2899" spans="14:14" x14ac:dyDescent="0.15">
      <c r="N2899" s="86" t="s">
        <v>45835</v>
      </c>
    </row>
    <row r="2900" spans="14:14" x14ac:dyDescent="0.15">
      <c r="N2900" s="86" t="s">
        <v>45836</v>
      </c>
    </row>
    <row r="2901" spans="14:14" x14ac:dyDescent="0.15">
      <c r="N2901" s="86" t="s">
        <v>45837</v>
      </c>
    </row>
    <row r="2902" spans="14:14" x14ac:dyDescent="0.15">
      <c r="N2902" s="86" t="s">
        <v>45838</v>
      </c>
    </row>
    <row r="2903" spans="14:14" x14ac:dyDescent="0.15">
      <c r="N2903" s="86" t="s">
        <v>45839</v>
      </c>
    </row>
    <row r="2904" spans="14:14" x14ac:dyDescent="0.15">
      <c r="N2904" s="86" t="s">
        <v>45840</v>
      </c>
    </row>
    <row r="2905" spans="14:14" x14ac:dyDescent="0.15">
      <c r="N2905" s="86" t="s">
        <v>45841</v>
      </c>
    </row>
    <row r="2906" spans="14:14" x14ac:dyDescent="0.15">
      <c r="N2906" s="86" t="s">
        <v>45842</v>
      </c>
    </row>
    <row r="2907" spans="14:14" x14ac:dyDescent="0.15">
      <c r="N2907" s="86" t="s">
        <v>45843</v>
      </c>
    </row>
    <row r="2908" spans="14:14" x14ac:dyDescent="0.15">
      <c r="N2908" s="86" t="s">
        <v>45844</v>
      </c>
    </row>
    <row r="2909" spans="14:14" x14ac:dyDescent="0.15">
      <c r="N2909" s="86" t="s">
        <v>45845</v>
      </c>
    </row>
    <row r="2910" spans="14:14" x14ac:dyDescent="0.15">
      <c r="N2910" s="86" t="s">
        <v>45846</v>
      </c>
    </row>
    <row r="2911" spans="14:14" x14ac:dyDescent="0.15">
      <c r="N2911" s="86" t="s">
        <v>45847</v>
      </c>
    </row>
    <row r="2912" spans="14:14" x14ac:dyDescent="0.15">
      <c r="N2912" s="86" t="s">
        <v>45848</v>
      </c>
    </row>
    <row r="2913" spans="14:14" x14ac:dyDescent="0.15">
      <c r="N2913" s="86" t="s">
        <v>45849</v>
      </c>
    </row>
    <row r="2914" spans="14:14" x14ac:dyDescent="0.15">
      <c r="N2914" s="86" t="s">
        <v>45850</v>
      </c>
    </row>
    <row r="2915" spans="14:14" x14ac:dyDescent="0.15">
      <c r="N2915" s="86" t="s">
        <v>45851</v>
      </c>
    </row>
    <row r="2916" spans="14:14" x14ac:dyDescent="0.15">
      <c r="N2916" s="86" t="s">
        <v>45852</v>
      </c>
    </row>
    <row r="2917" spans="14:14" x14ac:dyDescent="0.15">
      <c r="N2917" s="86" t="s">
        <v>45853</v>
      </c>
    </row>
    <row r="2918" spans="14:14" x14ac:dyDescent="0.15">
      <c r="N2918" s="86" t="s">
        <v>45854</v>
      </c>
    </row>
    <row r="2919" spans="14:14" x14ac:dyDescent="0.15">
      <c r="N2919" s="86" t="s">
        <v>45855</v>
      </c>
    </row>
    <row r="2920" spans="14:14" x14ac:dyDescent="0.15">
      <c r="N2920" s="86" t="s">
        <v>45856</v>
      </c>
    </row>
    <row r="2921" spans="14:14" x14ac:dyDescent="0.15">
      <c r="N2921" s="86" t="s">
        <v>45857</v>
      </c>
    </row>
    <row r="2922" spans="14:14" x14ac:dyDescent="0.15">
      <c r="N2922" s="86" t="s">
        <v>45858</v>
      </c>
    </row>
    <row r="2923" spans="14:14" x14ac:dyDescent="0.15">
      <c r="N2923" s="86" t="s">
        <v>45859</v>
      </c>
    </row>
    <row r="2924" spans="14:14" x14ac:dyDescent="0.15">
      <c r="N2924" s="86" t="s">
        <v>45860</v>
      </c>
    </row>
    <row r="2925" spans="14:14" x14ac:dyDescent="0.15">
      <c r="N2925" s="86" t="s">
        <v>45861</v>
      </c>
    </row>
    <row r="2926" spans="14:14" x14ac:dyDescent="0.15">
      <c r="N2926" s="86" t="s">
        <v>45862</v>
      </c>
    </row>
    <row r="2927" spans="14:14" x14ac:dyDescent="0.15">
      <c r="N2927" s="86" t="s">
        <v>45863</v>
      </c>
    </row>
    <row r="2928" spans="14:14" x14ac:dyDescent="0.15">
      <c r="N2928" s="86" t="s">
        <v>45864</v>
      </c>
    </row>
    <row r="2929" spans="14:14" x14ac:dyDescent="0.15">
      <c r="N2929" s="86" t="s">
        <v>45865</v>
      </c>
    </row>
    <row r="2930" spans="14:14" x14ac:dyDescent="0.15">
      <c r="N2930" s="86" t="s">
        <v>45866</v>
      </c>
    </row>
    <row r="2931" spans="14:14" x14ac:dyDescent="0.15">
      <c r="N2931" s="86" t="s">
        <v>45867</v>
      </c>
    </row>
    <row r="2932" spans="14:14" x14ac:dyDescent="0.15">
      <c r="N2932" s="86" t="s">
        <v>45868</v>
      </c>
    </row>
    <row r="2933" spans="14:14" x14ac:dyDescent="0.15">
      <c r="N2933" s="86" t="s">
        <v>45869</v>
      </c>
    </row>
    <row r="2934" spans="14:14" x14ac:dyDescent="0.15">
      <c r="N2934" s="86" t="s">
        <v>45870</v>
      </c>
    </row>
    <row r="2935" spans="14:14" x14ac:dyDescent="0.15">
      <c r="N2935" s="86" t="s">
        <v>45871</v>
      </c>
    </row>
    <row r="2936" spans="14:14" x14ac:dyDescent="0.15">
      <c r="N2936" s="86" t="s">
        <v>45872</v>
      </c>
    </row>
    <row r="2937" spans="14:14" x14ac:dyDescent="0.15">
      <c r="N2937" s="86" t="s">
        <v>45873</v>
      </c>
    </row>
    <row r="2938" spans="14:14" x14ac:dyDescent="0.15">
      <c r="N2938" s="86" t="s">
        <v>45874</v>
      </c>
    </row>
    <row r="2939" spans="14:14" x14ac:dyDescent="0.15">
      <c r="N2939" s="86" t="s">
        <v>45875</v>
      </c>
    </row>
    <row r="2940" spans="14:14" x14ac:dyDescent="0.15">
      <c r="N2940" s="86" t="s">
        <v>45876</v>
      </c>
    </row>
    <row r="2941" spans="14:14" x14ac:dyDescent="0.15">
      <c r="N2941" s="86" t="s">
        <v>45877</v>
      </c>
    </row>
    <row r="2942" spans="14:14" x14ac:dyDescent="0.15">
      <c r="N2942" s="86" t="s">
        <v>45878</v>
      </c>
    </row>
    <row r="2943" spans="14:14" x14ac:dyDescent="0.15">
      <c r="N2943" s="86" t="s">
        <v>45879</v>
      </c>
    </row>
    <row r="2944" spans="14:14" x14ac:dyDescent="0.15">
      <c r="N2944" s="86" t="s">
        <v>45880</v>
      </c>
    </row>
    <row r="2945" spans="14:14" x14ac:dyDescent="0.15">
      <c r="N2945" s="86" t="s">
        <v>45881</v>
      </c>
    </row>
    <row r="2946" spans="14:14" x14ac:dyDescent="0.15">
      <c r="N2946" s="86" t="s">
        <v>45882</v>
      </c>
    </row>
    <row r="2947" spans="14:14" x14ac:dyDescent="0.15">
      <c r="N2947" s="86" t="s">
        <v>45883</v>
      </c>
    </row>
    <row r="2948" spans="14:14" x14ac:dyDescent="0.15">
      <c r="N2948" s="86" t="s">
        <v>45884</v>
      </c>
    </row>
    <row r="2949" spans="14:14" x14ac:dyDescent="0.15">
      <c r="N2949" s="86" t="s">
        <v>45885</v>
      </c>
    </row>
    <row r="2950" spans="14:14" x14ac:dyDescent="0.15">
      <c r="N2950" s="86" t="s">
        <v>45886</v>
      </c>
    </row>
    <row r="2951" spans="14:14" x14ac:dyDescent="0.15">
      <c r="N2951" s="86" t="s">
        <v>45887</v>
      </c>
    </row>
    <row r="2952" spans="14:14" x14ac:dyDescent="0.15">
      <c r="N2952" s="86" t="s">
        <v>45888</v>
      </c>
    </row>
    <row r="2953" spans="14:14" x14ac:dyDescent="0.15">
      <c r="N2953" s="86" t="s">
        <v>45889</v>
      </c>
    </row>
    <row r="2954" spans="14:14" x14ac:dyDescent="0.15">
      <c r="N2954" s="86" t="s">
        <v>45890</v>
      </c>
    </row>
    <row r="2955" spans="14:14" x14ac:dyDescent="0.15">
      <c r="N2955" s="86" t="s">
        <v>45891</v>
      </c>
    </row>
    <row r="2956" spans="14:14" x14ac:dyDescent="0.15">
      <c r="N2956" s="86" t="s">
        <v>45892</v>
      </c>
    </row>
    <row r="2957" spans="14:14" x14ac:dyDescent="0.15">
      <c r="N2957" s="86" t="s">
        <v>45893</v>
      </c>
    </row>
    <row r="2958" spans="14:14" x14ac:dyDescent="0.15">
      <c r="N2958" s="86" t="s">
        <v>45894</v>
      </c>
    </row>
    <row r="2959" spans="14:14" x14ac:dyDescent="0.15">
      <c r="N2959" s="86" t="s">
        <v>45895</v>
      </c>
    </row>
    <row r="2960" spans="14:14" x14ac:dyDescent="0.15">
      <c r="N2960" s="86" t="s">
        <v>45896</v>
      </c>
    </row>
    <row r="2961" spans="14:14" x14ac:dyDescent="0.15">
      <c r="N2961" s="86" t="s">
        <v>45897</v>
      </c>
    </row>
    <row r="2962" spans="14:14" x14ac:dyDescent="0.15">
      <c r="N2962" s="86" t="s">
        <v>45898</v>
      </c>
    </row>
    <row r="2963" spans="14:14" x14ac:dyDescent="0.15">
      <c r="N2963" s="86" t="s">
        <v>45899</v>
      </c>
    </row>
    <row r="2964" spans="14:14" x14ac:dyDescent="0.15">
      <c r="N2964" s="86" t="s">
        <v>45900</v>
      </c>
    </row>
    <row r="2965" spans="14:14" x14ac:dyDescent="0.15">
      <c r="N2965" s="86" t="s">
        <v>45901</v>
      </c>
    </row>
    <row r="2966" spans="14:14" x14ac:dyDescent="0.15">
      <c r="N2966" s="86" t="s">
        <v>45902</v>
      </c>
    </row>
    <row r="2967" spans="14:14" x14ac:dyDescent="0.15">
      <c r="N2967" s="86" t="s">
        <v>45903</v>
      </c>
    </row>
    <row r="2968" spans="14:14" x14ac:dyDescent="0.15">
      <c r="N2968" s="86" t="s">
        <v>45904</v>
      </c>
    </row>
    <row r="2969" spans="14:14" x14ac:dyDescent="0.15">
      <c r="N2969" s="86" t="s">
        <v>45905</v>
      </c>
    </row>
    <row r="2970" spans="14:14" x14ac:dyDescent="0.15">
      <c r="N2970" s="86" t="s">
        <v>45906</v>
      </c>
    </row>
    <row r="2971" spans="14:14" x14ac:dyDescent="0.15">
      <c r="N2971" s="86" t="s">
        <v>45907</v>
      </c>
    </row>
    <row r="2972" spans="14:14" x14ac:dyDescent="0.15">
      <c r="N2972" s="86" t="s">
        <v>45908</v>
      </c>
    </row>
    <row r="2973" spans="14:14" x14ac:dyDescent="0.15">
      <c r="N2973" s="86" t="s">
        <v>45909</v>
      </c>
    </row>
    <row r="2974" spans="14:14" x14ac:dyDescent="0.15">
      <c r="N2974" s="86" t="s">
        <v>45910</v>
      </c>
    </row>
    <row r="2975" spans="14:14" x14ac:dyDescent="0.15">
      <c r="N2975" s="86" t="s">
        <v>45911</v>
      </c>
    </row>
    <row r="2976" spans="14:14" x14ac:dyDescent="0.15">
      <c r="N2976" s="86" t="s">
        <v>45912</v>
      </c>
    </row>
    <row r="2977" spans="14:14" x14ac:dyDescent="0.15">
      <c r="N2977" s="86" t="s">
        <v>45913</v>
      </c>
    </row>
    <row r="2978" spans="14:14" x14ac:dyDescent="0.15">
      <c r="N2978" s="86" t="s">
        <v>45914</v>
      </c>
    </row>
    <row r="2979" spans="14:14" x14ac:dyDescent="0.15">
      <c r="N2979" s="86" t="s">
        <v>45915</v>
      </c>
    </row>
    <row r="2980" spans="14:14" x14ac:dyDescent="0.15">
      <c r="N2980" s="86" t="s">
        <v>45916</v>
      </c>
    </row>
    <row r="2981" spans="14:14" x14ac:dyDescent="0.15">
      <c r="N2981" s="86" t="s">
        <v>45917</v>
      </c>
    </row>
    <row r="2982" spans="14:14" x14ac:dyDescent="0.15">
      <c r="N2982" s="86" t="s">
        <v>45918</v>
      </c>
    </row>
    <row r="2983" spans="14:14" x14ac:dyDescent="0.15">
      <c r="N2983" s="86" t="s">
        <v>45919</v>
      </c>
    </row>
    <row r="2984" spans="14:14" x14ac:dyDescent="0.15">
      <c r="N2984" s="86" t="s">
        <v>45920</v>
      </c>
    </row>
    <row r="2985" spans="14:14" x14ac:dyDescent="0.15">
      <c r="N2985" s="86" t="s">
        <v>45921</v>
      </c>
    </row>
    <row r="2986" spans="14:14" x14ac:dyDescent="0.15">
      <c r="N2986" s="86" t="s">
        <v>45922</v>
      </c>
    </row>
    <row r="2987" spans="14:14" x14ac:dyDescent="0.15">
      <c r="N2987" s="86" t="s">
        <v>45923</v>
      </c>
    </row>
    <row r="2988" spans="14:14" x14ac:dyDescent="0.15">
      <c r="N2988" s="86" t="s">
        <v>45924</v>
      </c>
    </row>
    <row r="2989" spans="14:14" x14ac:dyDescent="0.15">
      <c r="N2989" s="86" t="s">
        <v>45925</v>
      </c>
    </row>
    <row r="2990" spans="14:14" x14ac:dyDescent="0.15">
      <c r="N2990" s="86" t="s">
        <v>45926</v>
      </c>
    </row>
    <row r="2991" spans="14:14" x14ac:dyDescent="0.15">
      <c r="N2991" s="86" t="s">
        <v>45927</v>
      </c>
    </row>
    <row r="2992" spans="14:14" x14ac:dyDescent="0.15">
      <c r="N2992" s="86" t="s">
        <v>45928</v>
      </c>
    </row>
    <row r="2993" spans="14:14" x14ac:dyDescent="0.15">
      <c r="N2993" s="86" t="s">
        <v>45929</v>
      </c>
    </row>
    <row r="2994" spans="14:14" x14ac:dyDescent="0.15">
      <c r="N2994" s="86" t="s">
        <v>45930</v>
      </c>
    </row>
    <row r="2995" spans="14:14" x14ac:dyDescent="0.15">
      <c r="N2995" s="86" t="s">
        <v>45931</v>
      </c>
    </row>
    <row r="2996" spans="14:14" x14ac:dyDescent="0.15">
      <c r="N2996" s="86" t="s">
        <v>45932</v>
      </c>
    </row>
    <row r="2997" spans="14:14" x14ac:dyDescent="0.15">
      <c r="N2997" s="86" t="s">
        <v>45933</v>
      </c>
    </row>
    <row r="2998" spans="14:14" x14ac:dyDescent="0.15">
      <c r="N2998" s="86" t="s">
        <v>45934</v>
      </c>
    </row>
    <row r="2999" spans="14:14" x14ac:dyDescent="0.15">
      <c r="N2999" s="86" t="s">
        <v>45935</v>
      </c>
    </row>
    <row r="3000" spans="14:14" x14ac:dyDescent="0.15">
      <c r="N3000" s="86" t="s">
        <v>45936</v>
      </c>
    </row>
    <row r="3001" spans="14:14" x14ac:dyDescent="0.15">
      <c r="N3001" s="86" t="s">
        <v>45937</v>
      </c>
    </row>
    <row r="3002" spans="14:14" x14ac:dyDescent="0.15">
      <c r="N3002" s="86" t="s">
        <v>45938</v>
      </c>
    </row>
    <row r="3003" spans="14:14" x14ac:dyDescent="0.15">
      <c r="N3003" s="86" t="s">
        <v>45939</v>
      </c>
    </row>
    <row r="3004" spans="14:14" x14ac:dyDescent="0.15">
      <c r="N3004" s="86" t="s">
        <v>45940</v>
      </c>
    </row>
    <row r="3005" spans="14:14" x14ac:dyDescent="0.15">
      <c r="N3005" s="86" t="s">
        <v>45941</v>
      </c>
    </row>
    <row r="3006" spans="14:14" x14ac:dyDescent="0.15">
      <c r="N3006" s="86" t="s">
        <v>45942</v>
      </c>
    </row>
    <row r="3007" spans="14:14" x14ac:dyDescent="0.15">
      <c r="N3007" s="86" t="s">
        <v>45943</v>
      </c>
    </row>
    <row r="3008" spans="14:14" x14ac:dyDescent="0.15">
      <c r="N3008" s="86" t="s">
        <v>45944</v>
      </c>
    </row>
    <row r="3009" spans="14:14" x14ac:dyDescent="0.15">
      <c r="N3009" s="86" t="s">
        <v>45945</v>
      </c>
    </row>
    <row r="3010" spans="14:14" x14ac:dyDescent="0.15">
      <c r="N3010" s="86" t="s">
        <v>45946</v>
      </c>
    </row>
    <row r="3011" spans="14:14" x14ac:dyDescent="0.15">
      <c r="N3011" s="86" t="s">
        <v>45947</v>
      </c>
    </row>
    <row r="3012" spans="14:14" x14ac:dyDescent="0.15">
      <c r="N3012" s="86" t="s">
        <v>45948</v>
      </c>
    </row>
    <row r="3013" spans="14:14" x14ac:dyDescent="0.15">
      <c r="N3013" s="86" t="s">
        <v>45949</v>
      </c>
    </row>
    <row r="3014" spans="14:14" x14ac:dyDescent="0.15">
      <c r="N3014" s="86" t="s">
        <v>45950</v>
      </c>
    </row>
    <row r="3015" spans="14:14" x14ac:dyDescent="0.15">
      <c r="N3015" s="86" t="s">
        <v>45951</v>
      </c>
    </row>
    <row r="3016" spans="14:14" x14ac:dyDescent="0.15">
      <c r="N3016" s="86" t="s">
        <v>45952</v>
      </c>
    </row>
    <row r="3017" spans="14:14" x14ac:dyDescent="0.15">
      <c r="N3017" s="86" t="s">
        <v>45953</v>
      </c>
    </row>
    <row r="3018" spans="14:14" x14ac:dyDescent="0.15">
      <c r="N3018" s="86" t="s">
        <v>45954</v>
      </c>
    </row>
    <row r="3019" spans="14:14" x14ac:dyDescent="0.15">
      <c r="N3019" s="86" t="s">
        <v>45955</v>
      </c>
    </row>
    <row r="3020" spans="14:14" x14ac:dyDescent="0.15">
      <c r="N3020" s="86" t="s">
        <v>45956</v>
      </c>
    </row>
    <row r="3021" spans="14:14" x14ac:dyDescent="0.15">
      <c r="N3021" s="86" t="s">
        <v>45957</v>
      </c>
    </row>
    <row r="3022" spans="14:14" x14ac:dyDescent="0.15">
      <c r="N3022" s="86" t="s">
        <v>45958</v>
      </c>
    </row>
    <row r="3023" spans="14:14" x14ac:dyDescent="0.15">
      <c r="N3023" s="86" t="s">
        <v>45959</v>
      </c>
    </row>
    <row r="3024" spans="14:14" x14ac:dyDescent="0.15">
      <c r="N3024" s="86" t="s">
        <v>45960</v>
      </c>
    </row>
    <row r="3025" spans="14:14" x14ac:dyDescent="0.15">
      <c r="N3025" s="86" t="s">
        <v>45961</v>
      </c>
    </row>
    <row r="3026" spans="14:14" x14ac:dyDescent="0.15">
      <c r="N3026" s="86" t="s">
        <v>45962</v>
      </c>
    </row>
    <row r="3027" spans="14:14" x14ac:dyDescent="0.15">
      <c r="N3027" s="86" t="s">
        <v>45963</v>
      </c>
    </row>
    <row r="3028" spans="14:14" x14ac:dyDescent="0.15">
      <c r="N3028" s="86" t="s">
        <v>45964</v>
      </c>
    </row>
    <row r="3029" spans="14:14" x14ac:dyDescent="0.15">
      <c r="N3029" s="86" t="s">
        <v>45965</v>
      </c>
    </row>
    <row r="3030" spans="14:14" x14ac:dyDescent="0.15">
      <c r="N3030" s="86" t="s">
        <v>45966</v>
      </c>
    </row>
    <row r="3031" spans="14:14" x14ac:dyDescent="0.15">
      <c r="N3031" s="86" t="s">
        <v>45967</v>
      </c>
    </row>
    <row r="3032" spans="14:14" x14ac:dyDescent="0.15">
      <c r="N3032" s="86" t="s">
        <v>45968</v>
      </c>
    </row>
    <row r="3033" spans="14:14" x14ac:dyDescent="0.15">
      <c r="N3033" s="86" t="s">
        <v>45969</v>
      </c>
    </row>
    <row r="3034" spans="14:14" x14ac:dyDescent="0.15">
      <c r="N3034" s="86" t="s">
        <v>45970</v>
      </c>
    </row>
    <row r="3035" spans="14:14" x14ac:dyDescent="0.15">
      <c r="N3035" s="86" t="s">
        <v>45971</v>
      </c>
    </row>
    <row r="3036" spans="14:14" x14ac:dyDescent="0.15">
      <c r="N3036" s="86" t="s">
        <v>45972</v>
      </c>
    </row>
    <row r="3037" spans="14:14" x14ac:dyDescent="0.15">
      <c r="N3037" s="86" t="s">
        <v>45973</v>
      </c>
    </row>
    <row r="3038" spans="14:14" x14ac:dyDescent="0.15">
      <c r="N3038" s="86" t="s">
        <v>45974</v>
      </c>
    </row>
    <row r="3039" spans="14:14" x14ac:dyDescent="0.15">
      <c r="N3039" s="86" t="s">
        <v>45975</v>
      </c>
    </row>
    <row r="3040" spans="14:14" x14ac:dyDescent="0.15">
      <c r="N3040" s="86" t="s">
        <v>45976</v>
      </c>
    </row>
    <row r="3041" spans="14:14" x14ac:dyDescent="0.15">
      <c r="N3041" s="86" t="s">
        <v>45977</v>
      </c>
    </row>
    <row r="3042" spans="14:14" x14ac:dyDescent="0.15">
      <c r="N3042" s="86" t="s">
        <v>45978</v>
      </c>
    </row>
    <row r="3043" spans="14:14" x14ac:dyDescent="0.15">
      <c r="N3043" s="86" t="s">
        <v>45979</v>
      </c>
    </row>
    <row r="3044" spans="14:14" x14ac:dyDescent="0.15">
      <c r="N3044" s="86" t="s">
        <v>45980</v>
      </c>
    </row>
    <row r="3045" spans="14:14" x14ac:dyDescent="0.15">
      <c r="N3045" s="86" t="s">
        <v>45981</v>
      </c>
    </row>
    <row r="3046" spans="14:14" x14ac:dyDescent="0.15">
      <c r="N3046" s="86" t="s">
        <v>45982</v>
      </c>
    </row>
    <row r="3047" spans="14:14" x14ac:dyDescent="0.15">
      <c r="N3047" s="86" t="s">
        <v>45983</v>
      </c>
    </row>
    <row r="3048" spans="14:14" x14ac:dyDescent="0.15">
      <c r="N3048" s="86" t="s">
        <v>45984</v>
      </c>
    </row>
    <row r="3049" spans="14:14" x14ac:dyDescent="0.15">
      <c r="N3049" s="86" t="s">
        <v>45985</v>
      </c>
    </row>
    <row r="3050" spans="14:14" x14ac:dyDescent="0.15">
      <c r="N3050" s="86" t="s">
        <v>45986</v>
      </c>
    </row>
    <row r="3051" spans="14:14" x14ac:dyDescent="0.15">
      <c r="N3051" s="86" t="s">
        <v>45987</v>
      </c>
    </row>
    <row r="3052" spans="14:14" x14ac:dyDescent="0.15">
      <c r="N3052" s="86" t="s">
        <v>45988</v>
      </c>
    </row>
    <row r="3053" spans="14:14" x14ac:dyDescent="0.15">
      <c r="N3053" s="86" t="s">
        <v>45989</v>
      </c>
    </row>
    <row r="3054" spans="14:14" x14ac:dyDescent="0.15">
      <c r="N3054" s="86" t="s">
        <v>45990</v>
      </c>
    </row>
    <row r="3055" spans="14:14" x14ac:dyDescent="0.15">
      <c r="N3055" s="86" t="s">
        <v>45991</v>
      </c>
    </row>
    <row r="3056" spans="14:14" x14ac:dyDescent="0.15">
      <c r="N3056" s="86" t="s">
        <v>45992</v>
      </c>
    </row>
    <row r="3057" spans="14:14" x14ac:dyDescent="0.15">
      <c r="N3057" s="86" t="s">
        <v>45993</v>
      </c>
    </row>
    <row r="3058" spans="14:14" x14ac:dyDescent="0.15">
      <c r="N3058" s="86" t="s">
        <v>45994</v>
      </c>
    </row>
    <row r="3059" spans="14:14" x14ac:dyDescent="0.15">
      <c r="N3059" s="86" t="s">
        <v>45995</v>
      </c>
    </row>
    <row r="3060" spans="14:14" x14ac:dyDescent="0.15">
      <c r="N3060" s="86" t="s">
        <v>45996</v>
      </c>
    </row>
    <row r="3061" spans="14:14" x14ac:dyDescent="0.15">
      <c r="N3061" s="86" t="s">
        <v>45997</v>
      </c>
    </row>
    <row r="3062" spans="14:14" x14ac:dyDescent="0.15">
      <c r="N3062" s="86" t="s">
        <v>45998</v>
      </c>
    </row>
    <row r="3063" spans="14:14" x14ac:dyDescent="0.15">
      <c r="N3063" s="86" t="s">
        <v>38526</v>
      </c>
    </row>
    <row r="3064" spans="14:14" x14ac:dyDescent="0.15">
      <c r="N3064" s="86" t="s">
        <v>38543</v>
      </c>
    </row>
    <row r="3065" spans="14:14" x14ac:dyDescent="0.15">
      <c r="N3065" s="86" t="s">
        <v>1401</v>
      </c>
    </row>
    <row r="3066" spans="14:14" x14ac:dyDescent="0.15">
      <c r="N3066" s="86" t="s">
        <v>1416</v>
      </c>
    </row>
    <row r="3067" spans="14:14" x14ac:dyDescent="0.15">
      <c r="N3067" s="86" t="s">
        <v>45999</v>
      </c>
    </row>
    <row r="3068" spans="14:14" x14ac:dyDescent="0.15">
      <c r="N3068" s="86" t="s">
        <v>46000</v>
      </c>
    </row>
    <row r="3069" spans="14:14" x14ac:dyDescent="0.15">
      <c r="N3069" s="86" t="s">
        <v>46001</v>
      </c>
    </row>
    <row r="3070" spans="14:14" x14ac:dyDescent="0.15">
      <c r="N3070" s="86" t="s">
        <v>39630</v>
      </c>
    </row>
    <row r="3071" spans="14:14" x14ac:dyDescent="0.15">
      <c r="N3071" s="86" t="s">
        <v>39632</v>
      </c>
    </row>
    <row r="3072" spans="14:14" x14ac:dyDescent="0.15">
      <c r="N3072" s="86" t="s">
        <v>1431</v>
      </c>
    </row>
    <row r="3073" spans="14:14" x14ac:dyDescent="0.15">
      <c r="N3073" s="86" t="s">
        <v>46002</v>
      </c>
    </row>
    <row r="3074" spans="14:14" x14ac:dyDescent="0.15">
      <c r="N3074" s="86" t="s">
        <v>46003</v>
      </c>
    </row>
    <row r="3075" spans="14:14" x14ac:dyDescent="0.15">
      <c r="N3075" s="86" t="s">
        <v>46004</v>
      </c>
    </row>
    <row r="3076" spans="14:14" x14ac:dyDescent="0.15">
      <c r="N3076" s="86" t="s">
        <v>46005</v>
      </c>
    </row>
    <row r="3077" spans="14:14" x14ac:dyDescent="0.15">
      <c r="N3077" s="86" t="s">
        <v>46006</v>
      </c>
    </row>
    <row r="3078" spans="14:14" x14ac:dyDescent="0.15">
      <c r="N3078" s="86" t="s">
        <v>46007</v>
      </c>
    </row>
    <row r="3079" spans="14:14" x14ac:dyDescent="0.15">
      <c r="N3079" s="86" t="s">
        <v>46008</v>
      </c>
    </row>
    <row r="3080" spans="14:14" x14ac:dyDescent="0.15">
      <c r="N3080" s="86" t="s">
        <v>46009</v>
      </c>
    </row>
    <row r="3081" spans="14:14" x14ac:dyDescent="0.15">
      <c r="N3081" s="86" t="s">
        <v>46010</v>
      </c>
    </row>
    <row r="3082" spans="14:14" x14ac:dyDescent="0.15">
      <c r="N3082" s="86" t="s">
        <v>46011</v>
      </c>
    </row>
    <row r="3083" spans="14:14" x14ac:dyDescent="0.15">
      <c r="N3083" s="86" t="s">
        <v>46012</v>
      </c>
    </row>
    <row r="3084" spans="14:14" x14ac:dyDescent="0.15">
      <c r="N3084" s="86" t="s">
        <v>46013</v>
      </c>
    </row>
    <row r="3085" spans="14:14" x14ac:dyDescent="0.15">
      <c r="N3085" s="86" t="s">
        <v>46014</v>
      </c>
    </row>
    <row r="3086" spans="14:14" x14ac:dyDescent="0.15">
      <c r="N3086" s="86" t="s">
        <v>46015</v>
      </c>
    </row>
    <row r="3087" spans="14:14" x14ac:dyDescent="0.15">
      <c r="N3087" s="86" t="s">
        <v>46016</v>
      </c>
    </row>
    <row r="3088" spans="14:14" x14ac:dyDescent="0.15">
      <c r="N3088" s="86" t="s">
        <v>46017</v>
      </c>
    </row>
    <row r="3089" spans="14:14" x14ac:dyDescent="0.15">
      <c r="N3089" s="86" t="s">
        <v>46018</v>
      </c>
    </row>
    <row r="3090" spans="14:14" x14ac:dyDescent="0.15">
      <c r="N3090" s="86" t="s">
        <v>46019</v>
      </c>
    </row>
    <row r="3091" spans="14:14" x14ac:dyDescent="0.15">
      <c r="N3091" s="86" t="s">
        <v>46020</v>
      </c>
    </row>
    <row r="3092" spans="14:14" x14ac:dyDescent="0.15">
      <c r="N3092" s="86" t="s">
        <v>46021</v>
      </c>
    </row>
    <row r="3093" spans="14:14" x14ac:dyDescent="0.15">
      <c r="N3093" s="86" t="s">
        <v>46022</v>
      </c>
    </row>
    <row r="3094" spans="14:14" x14ac:dyDescent="0.15">
      <c r="N3094" s="86" t="s">
        <v>46023</v>
      </c>
    </row>
    <row r="3095" spans="14:14" x14ac:dyDescent="0.15">
      <c r="N3095" s="86" t="s">
        <v>46024</v>
      </c>
    </row>
    <row r="3096" spans="14:14" x14ac:dyDescent="0.15">
      <c r="N3096" s="86" t="s">
        <v>40215</v>
      </c>
    </row>
    <row r="3097" spans="14:14" x14ac:dyDescent="0.15">
      <c r="N3097" s="86" t="s">
        <v>40216</v>
      </c>
    </row>
    <row r="3098" spans="14:14" x14ac:dyDescent="0.15">
      <c r="N3098" s="86" t="s">
        <v>1446</v>
      </c>
    </row>
    <row r="3099" spans="14:14" x14ac:dyDescent="0.15">
      <c r="N3099" s="86" t="s">
        <v>46025</v>
      </c>
    </row>
    <row r="3100" spans="14:14" x14ac:dyDescent="0.15">
      <c r="N3100" s="86" t="s">
        <v>46026</v>
      </c>
    </row>
    <row r="3101" spans="14:14" x14ac:dyDescent="0.15">
      <c r="N3101" s="86" t="s">
        <v>46027</v>
      </c>
    </row>
    <row r="3102" spans="14:14" x14ac:dyDescent="0.15">
      <c r="N3102" s="86" t="s">
        <v>46028</v>
      </c>
    </row>
    <row r="3103" spans="14:14" x14ac:dyDescent="0.15">
      <c r="N3103" s="86" t="s">
        <v>46029</v>
      </c>
    </row>
    <row r="3104" spans="14:14" x14ac:dyDescent="0.15">
      <c r="N3104" s="86" t="s">
        <v>46030</v>
      </c>
    </row>
    <row r="3105" spans="14:14" x14ac:dyDescent="0.15">
      <c r="N3105" s="86" t="s">
        <v>46031</v>
      </c>
    </row>
    <row r="3106" spans="14:14" x14ac:dyDescent="0.15">
      <c r="N3106" s="86" t="s">
        <v>46032</v>
      </c>
    </row>
    <row r="3107" spans="14:14" x14ac:dyDescent="0.15">
      <c r="N3107" s="86" t="s">
        <v>46033</v>
      </c>
    </row>
    <row r="3108" spans="14:14" x14ac:dyDescent="0.15">
      <c r="N3108" s="86" t="s">
        <v>46034</v>
      </c>
    </row>
    <row r="3109" spans="14:14" x14ac:dyDescent="0.15">
      <c r="N3109" s="86" t="s">
        <v>46035</v>
      </c>
    </row>
    <row r="3110" spans="14:14" x14ac:dyDescent="0.15">
      <c r="N3110" s="86" t="s">
        <v>46036</v>
      </c>
    </row>
    <row r="3111" spans="14:14" x14ac:dyDescent="0.15">
      <c r="N3111" s="86" t="s">
        <v>46037</v>
      </c>
    </row>
    <row r="3112" spans="14:14" x14ac:dyDescent="0.15">
      <c r="N3112" s="86" t="s">
        <v>46038</v>
      </c>
    </row>
    <row r="3113" spans="14:14" x14ac:dyDescent="0.15">
      <c r="N3113" s="86" t="s">
        <v>46039</v>
      </c>
    </row>
    <row r="3114" spans="14:14" x14ac:dyDescent="0.15">
      <c r="N3114" s="86" t="s">
        <v>46040</v>
      </c>
    </row>
    <row r="3115" spans="14:14" x14ac:dyDescent="0.15">
      <c r="N3115" s="86" t="s">
        <v>46041</v>
      </c>
    </row>
    <row r="3116" spans="14:14" x14ac:dyDescent="0.15">
      <c r="N3116" s="86" t="s">
        <v>46042</v>
      </c>
    </row>
    <row r="3117" spans="14:14" x14ac:dyDescent="0.15">
      <c r="N3117" s="86" t="s">
        <v>46043</v>
      </c>
    </row>
    <row r="3118" spans="14:14" x14ac:dyDescent="0.15">
      <c r="N3118" s="86" t="s">
        <v>46044</v>
      </c>
    </row>
    <row r="3119" spans="14:14" x14ac:dyDescent="0.15">
      <c r="N3119" s="86" t="s">
        <v>46045</v>
      </c>
    </row>
    <row r="3120" spans="14:14" x14ac:dyDescent="0.15">
      <c r="N3120" s="86" t="s">
        <v>46046</v>
      </c>
    </row>
    <row r="3121" spans="14:14" x14ac:dyDescent="0.15">
      <c r="N3121" s="86" t="s">
        <v>46047</v>
      </c>
    </row>
    <row r="3122" spans="14:14" x14ac:dyDescent="0.15">
      <c r="N3122" s="86" t="s">
        <v>46048</v>
      </c>
    </row>
    <row r="3123" spans="14:14" x14ac:dyDescent="0.15">
      <c r="N3123" s="86" t="s">
        <v>46049</v>
      </c>
    </row>
    <row r="3124" spans="14:14" x14ac:dyDescent="0.15">
      <c r="N3124" s="86" t="s">
        <v>46050</v>
      </c>
    </row>
    <row r="3125" spans="14:14" x14ac:dyDescent="0.15">
      <c r="N3125" s="86" t="s">
        <v>46051</v>
      </c>
    </row>
    <row r="3126" spans="14:14" x14ac:dyDescent="0.15">
      <c r="N3126" s="86" t="s">
        <v>46052</v>
      </c>
    </row>
    <row r="3127" spans="14:14" x14ac:dyDescent="0.15">
      <c r="N3127" s="86" t="s">
        <v>46053</v>
      </c>
    </row>
    <row r="3128" spans="14:14" x14ac:dyDescent="0.15">
      <c r="N3128" s="86" t="s">
        <v>46054</v>
      </c>
    </row>
    <row r="3129" spans="14:14" x14ac:dyDescent="0.15">
      <c r="N3129" s="86" t="s">
        <v>46055</v>
      </c>
    </row>
    <row r="3130" spans="14:14" x14ac:dyDescent="0.15">
      <c r="N3130" s="86" t="s">
        <v>46056</v>
      </c>
    </row>
    <row r="3131" spans="14:14" x14ac:dyDescent="0.15">
      <c r="N3131" s="86" t="s">
        <v>46057</v>
      </c>
    </row>
    <row r="3132" spans="14:14" x14ac:dyDescent="0.15">
      <c r="N3132" s="86" t="s">
        <v>46058</v>
      </c>
    </row>
    <row r="3133" spans="14:14" x14ac:dyDescent="0.15">
      <c r="N3133" s="86" t="s">
        <v>46059</v>
      </c>
    </row>
    <row r="3134" spans="14:14" x14ac:dyDescent="0.15">
      <c r="N3134" s="86" t="s">
        <v>46060</v>
      </c>
    </row>
    <row r="3135" spans="14:14" x14ac:dyDescent="0.15">
      <c r="N3135" s="86" t="s">
        <v>46061</v>
      </c>
    </row>
    <row r="3136" spans="14:14" x14ac:dyDescent="0.15">
      <c r="N3136" s="86" t="s">
        <v>46062</v>
      </c>
    </row>
    <row r="3137" spans="14:14" x14ac:dyDescent="0.15">
      <c r="N3137" s="86" t="s">
        <v>46063</v>
      </c>
    </row>
    <row r="3138" spans="14:14" x14ac:dyDescent="0.15">
      <c r="N3138" s="86" t="s">
        <v>46064</v>
      </c>
    </row>
    <row r="3139" spans="14:14" x14ac:dyDescent="0.15">
      <c r="N3139" s="86" t="s">
        <v>46065</v>
      </c>
    </row>
    <row r="3140" spans="14:14" x14ac:dyDescent="0.15">
      <c r="N3140" s="86" t="s">
        <v>46066</v>
      </c>
    </row>
    <row r="3141" spans="14:14" x14ac:dyDescent="0.15">
      <c r="N3141" s="86" t="s">
        <v>46067</v>
      </c>
    </row>
    <row r="3142" spans="14:14" x14ac:dyDescent="0.15">
      <c r="N3142" s="86" t="s">
        <v>46068</v>
      </c>
    </row>
    <row r="3143" spans="14:14" x14ac:dyDescent="0.15">
      <c r="N3143" s="86" t="s">
        <v>46069</v>
      </c>
    </row>
    <row r="3144" spans="14:14" x14ac:dyDescent="0.15">
      <c r="N3144" s="86" t="s">
        <v>46070</v>
      </c>
    </row>
    <row r="3145" spans="14:14" x14ac:dyDescent="0.15">
      <c r="N3145" s="86" t="s">
        <v>46071</v>
      </c>
    </row>
    <row r="3146" spans="14:14" x14ac:dyDescent="0.15">
      <c r="N3146" s="86" t="s">
        <v>46072</v>
      </c>
    </row>
    <row r="3147" spans="14:14" x14ac:dyDescent="0.15">
      <c r="N3147" s="86" t="s">
        <v>39647</v>
      </c>
    </row>
    <row r="3148" spans="14:14" x14ac:dyDescent="0.15">
      <c r="N3148" s="86" t="s">
        <v>39648</v>
      </c>
    </row>
    <row r="3149" spans="14:14" x14ac:dyDescent="0.15">
      <c r="N3149" s="86" t="s">
        <v>1461</v>
      </c>
    </row>
    <row r="3150" spans="14:14" x14ac:dyDescent="0.15">
      <c r="N3150" s="86" t="s">
        <v>46073</v>
      </c>
    </row>
    <row r="3151" spans="14:14" x14ac:dyDescent="0.15">
      <c r="N3151" s="86" t="s">
        <v>46074</v>
      </c>
    </row>
    <row r="3152" spans="14:14" x14ac:dyDescent="0.15">
      <c r="N3152" s="86" t="s">
        <v>46075</v>
      </c>
    </row>
    <row r="3153" spans="14:14" x14ac:dyDescent="0.15">
      <c r="N3153" s="86" t="s">
        <v>46076</v>
      </c>
    </row>
    <row r="3154" spans="14:14" x14ac:dyDescent="0.15">
      <c r="N3154" s="86" t="s">
        <v>46077</v>
      </c>
    </row>
    <row r="3155" spans="14:14" x14ac:dyDescent="0.15">
      <c r="N3155" s="86" t="s">
        <v>46078</v>
      </c>
    </row>
    <row r="3156" spans="14:14" x14ac:dyDescent="0.15">
      <c r="N3156" s="86" t="s">
        <v>46079</v>
      </c>
    </row>
    <row r="3157" spans="14:14" x14ac:dyDescent="0.15">
      <c r="N3157" s="86" t="s">
        <v>46080</v>
      </c>
    </row>
    <row r="3158" spans="14:14" x14ac:dyDescent="0.15">
      <c r="N3158" s="86" t="s">
        <v>46081</v>
      </c>
    </row>
    <row r="3159" spans="14:14" x14ac:dyDescent="0.15">
      <c r="N3159" s="86" t="s">
        <v>46082</v>
      </c>
    </row>
    <row r="3160" spans="14:14" x14ac:dyDescent="0.15">
      <c r="N3160" s="86" t="s">
        <v>46083</v>
      </c>
    </row>
    <row r="3161" spans="14:14" x14ac:dyDescent="0.15">
      <c r="N3161" s="86" t="s">
        <v>46084</v>
      </c>
    </row>
    <row r="3162" spans="14:14" x14ac:dyDescent="0.15">
      <c r="N3162" s="86" t="s">
        <v>46085</v>
      </c>
    </row>
    <row r="3163" spans="14:14" x14ac:dyDescent="0.15">
      <c r="N3163" s="86" t="s">
        <v>46086</v>
      </c>
    </row>
    <row r="3164" spans="14:14" x14ac:dyDescent="0.15">
      <c r="N3164" s="86" t="s">
        <v>46087</v>
      </c>
    </row>
    <row r="3165" spans="14:14" x14ac:dyDescent="0.15">
      <c r="N3165" s="86" t="s">
        <v>46088</v>
      </c>
    </row>
    <row r="3166" spans="14:14" x14ac:dyDescent="0.15">
      <c r="N3166" s="86" t="s">
        <v>46089</v>
      </c>
    </row>
    <row r="3167" spans="14:14" x14ac:dyDescent="0.15">
      <c r="N3167" s="86" t="s">
        <v>46090</v>
      </c>
    </row>
    <row r="3168" spans="14:14" x14ac:dyDescent="0.15">
      <c r="N3168" s="86" t="s">
        <v>46091</v>
      </c>
    </row>
    <row r="3169" spans="14:14" x14ac:dyDescent="0.15">
      <c r="N3169" s="86" t="s">
        <v>46092</v>
      </c>
    </row>
    <row r="3170" spans="14:14" x14ac:dyDescent="0.15">
      <c r="N3170" s="86" t="s">
        <v>46093</v>
      </c>
    </row>
    <row r="3171" spans="14:14" x14ac:dyDescent="0.15">
      <c r="N3171" s="86" t="s">
        <v>46094</v>
      </c>
    </row>
    <row r="3172" spans="14:14" x14ac:dyDescent="0.15">
      <c r="N3172" s="86" t="s">
        <v>46095</v>
      </c>
    </row>
    <row r="3173" spans="14:14" x14ac:dyDescent="0.15">
      <c r="N3173" s="86" t="s">
        <v>46096</v>
      </c>
    </row>
    <row r="3174" spans="14:14" x14ac:dyDescent="0.15">
      <c r="N3174" s="86" t="s">
        <v>46097</v>
      </c>
    </row>
    <row r="3175" spans="14:14" x14ac:dyDescent="0.15">
      <c r="N3175" s="86" t="s">
        <v>46098</v>
      </c>
    </row>
    <row r="3176" spans="14:14" x14ac:dyDescent="0.15">
      <c r="N3176" s="86" t="s">
        <v>46099</v>
      </c>
    </row>
    <row r="3177" spans="14:14" x14ac:dyDescent="0.15">
      <c r="N3177" s="86" t="s">
        <v>46100</v>
      </c>
    </row>
    <row r="3178" spans="14:14" x14ac:dyDescent="0.15">
      <c r="N3178" s="86" t="s">
        <v>46101</v>
      </c>
    </row>
    <row r="3179" spans="14:14" x14ac:dyDescent="0.15">
      <c r="N3179" s="86" t="s">
        <v>46102</v>
      </c>
    </row>
    <row r="3180" spans="14:14" x14ac:dyDescent="0.15">
      <c r="N3180" s="86" t="s">
        <v>46103</v>
      </c>
    </row>
    <row r="3181" spans="14:14" x14ac:dyDescent="0.15">
      <c r="N3181" s="86" t="s">
        <v>46104</v>
      </c>
    </row>
    <row r="3182" spans="14:14" x14ac:dyDescent="0.15">
      <c r="N3182" s="86" t="s">
        <v>46105</v>
      </c>
    </row>
    <row r="3183" spans="14:14" x14ac:dyDescent="0.15">
      <c r="N3183" s="86" t="s">
        <v>46106</v>
      </c>
    </row>
    <row r="3184" spans="14:14" x14ac:dyDescent="0.15">
      <c r="N3184" s="86" t="s">
        <v>46107</v>
      </c>
    </row>
    <row r="3185" spans="14:14" x14ac:dyDescent="0.15">
      <c r="N3185" s="86" t="s">
        <v>46108</v>
      </c>
    </row>
    <row r="3186" spans="14:14" x14ac:dyDescent="0.15">
      <c r="N3186" s="86" t="s">
        <v>46109</v>
      </c>
    </row>
    <row r="3187" spans="14:14" x14ac:dyDescent="0.15">
      <c r="N3187" s="86" t="s">
        <v>46110</v>
      </c>
    </row>
    <row r="3188" spans="14:14" x14ac:dyDescent="0.15">
      <c r="N3188" s="86" t="s">
        <v>46111</v>
      </c>
    </row>
    <row r="3189" spans="14:14" x14ac:dyDescent="0.15">
      <c r="N3189" s="86" t="s">
        <v>46112</v>
      </c>
    </row>
    <row r="3190" spans="14:14" x14ac:dyDescent="0.15">
      <c r="N3190" s="86" t="s">
        <v>46113</v>
      </c>
    </row>
    <row r="3191" spans="14:14" x14ac:dyDescent="0.15">
      <c r="N3191" s="86" t="s">
        <v>39630</v>
      </c>
    </row>
    <row r="3192" spans="14:14" x14ac:dyDescent="0.15">
      <c r="N3192" s="86" t="s">
        <v>39632</v>
      </c>
    </row>
    <row r="3193" spans="14:14" x14ac:dyDescent="0.15">
      <c r="N3193" s="86" t="s">
        <v>1475</v>
      </c>
    </row>
    <row r="3194" spans="14:14" x14ac:dyDescent="0.15">
      <c r="N3194" s="86" t="s">
        <v>46114</v>
      </c>
    </row>
    <row r="3195" spans="14:14" x14ac:dyDescent="0.15">
      <c r="N3195" s="86" t="s">
        <v>46115</v>
      </c>
    </row>
    <row r="3196" spans="14:14" x14ac:dyDescent="0.15">
      <c r="N3196" s="86" t="s">
        <v>46116</v>
      </c>
    </row>
    <row r="3197" spans="14:14" x14ac:dyDescent="0.15">
      <c r="N3197" s="86" t="s">
        <v>46117</v>
      </c>
    </row>
    <row r="3198" spans="14:14" x14ac:dyDescent="0.15">
      <c r="N3198" s="86" t="s">
        <v>46118</v>
      </c>
    </row>
    <row r="3199" spans="14:14" x14ac:dyDescent="0.15">
      <c r="N3199" s="86" t="s">
        <v>46119</v>
      </c>
    </row>
    <row r="3200" spans="14:14" x14ac:dyDescent="0.15">
      <c r="N3200" s="86" t="s">
        <v>46120</v>
      </c>
    </row>
    <row r="3201" spans="14:14" x14ac:dyDescent="0.15">
      <c r="N3201" s="86" t="s">
        <v>46121</v>
      </c>
    </row>
    <row r="3202" spans="14:14" x14ac:dyDescent="0.15">
      <c r="N3202" s="86" t="s">
        <v>46122</v>
      </c>
    </row>
    <row r="3203" spans="14:14" x14ac:dyDescent="0.15">
      <c r="N3203" s="86" t="s">
        <v>46123</v>
      </c>
    </row>
    <row r="3204" spans="14:14" x14ac:dyDescent="0.15">
      <c r="N3204" s="86" t="s">
        <v>46124</v>
      </c>
    </row>
    <row r="3205" spans="14:14" x14ac:dyDescent="0.15">
      <c r="N3205" s="86" t="s">
        <v>46125</v>
      </c>
    </row>
    <row r="3206" spans="14:14" x14ac:dyDescent="0.15">
      <c r="N3206" s="86" t="s">
        <v>46126</v>
      </c>
    </row>
    <row r="3207" spans="14:14" x14ac:dyDescent="0.15">
      <c r="N3207" s="86" t="s">
        <v>46127</v>
      </c>
    </row>
    <row r="3208" spans="14:14" x14ac:dyDescent="0.15">
      <c r="N3208" s="86" t="s">
        <v>46128</v>
      </c>
    </row>
    <row r="3209" spans="14:14" x14ac:dyDescent="0.15">
      <c r="N3209" s="86" t="s">
        <v>46129</v>
      </c>
    </row>
    <row r="3210" spans="14:14" x14ac:dyDescent="0.15">
      <c r="N3210" s="86" t="s">
        <v>46130</v>
      </c>
    </row>
    <row r="3211" spans="14:14" x14ac:dyDescent="0.15">
      <c r="N3211" s="86" t="s">
        <v>46131</v>
      </c>
    </row>
    <row r="3212" spans="14:14" x14ac:dyDescent="0.15">
      <c r="N3212" s="86" t="s">
        <v>46132</v>
      </c>
    </row>
    <row r="3213" spans="14:14" x14ac:dyDescent="0.15">
      <c r="N3213" s="86" t="s">
        <v>40215</v>
      </c>
    </row>
    <row r="3214" spans="14:14" x14ac:dyDescent="0.15">
      <c r="N3214" s="86" t="s">
        <v>40216</v>
      </c>
    </row>
    <row r="3215" spans="14:14" x14ac:dyDescent="0.15">
      <c r="N3215" s="86" t="s">
        <v>1488</v>
      </c>
    </row>
    <row r="3216" spans="14:14" x14ac:dyDescent="0.15">
      <c r="N3216" s="86" t="s">
        <v>46133</v>
      </c>
    </row>
    <row r="3217" spans="14:14" x14ac:dyDescent="0.15">
      <c r="N3217" s="86" t="s">
        <v>46134</v>
      </c>
    </row>
    <row r="3218" spans="14:14" x14ac:dyDescent="0.15">
      <c r="N3218" s="86" t="s">
        <v>46135</v>
      </c>
    </row>
    <row r="3219" spans="14:14" x14ac:dyDescent="0.15">
      <c r="N3219" s="86" t="s">
        <v>46136</v>
      </c>
    </row>
    <row r="3220" spans="14:14" x14ac:dyDescent="0.15">
      <c r="N3220" s="86" t="s">
        <v>46137</v>
      </c>
    </row>
    <row r="3221" spans="14:14" x14ac:dyDescent="0.15">
      <c r="N3221" s="86" t="s">
        <v>40215</v>
      </c>
    </row>
    <row r="3222" spans="14:14" x14ac:dyDescent="0.15">
      <c r="N3222" s="86" t="s">
        <v>40216</v>
      </c>
    </row>
    <row r="3223" spans="14:14" x14ac:dyDescent="0.15">
      <c r="N3223" s="86" t="s">
        <v>1503</v>
      </c>
    </row>
    <row r="3224" spans="14:14" x14ac:dyDescent="0.15">
      <c r="N3224" s="86" t="s">
        <v>46138</v>
      </c>
    </row>
    <row r="3225" spans="14:14" x14ac:dyDescent="0.15">
      <c r="N3225" s="86" t="s">
        <v>46139</v>
      </c>
    </row>
    <row r="3226" spans="14:14" x14ac:dyDescent="0.15">
      <c r="N3226" s="86" t="s">
        <v>46140</v>
      </c>
    </row>
    <row r="3227" spans="14:14" x14ac:dyDescent="0.15">
      <c r="N3227" s="86" t="s">
        <v>46141</v>
      </c>
    </row>
    <row r="3228" spans="14:14" x14ac:dyDescent="0.15">
      <c r="N3228" s="86" t="s">
        <v>46142</v>
      </c>
    </row>
    <row r="3229" spans="14:14" x14ac:dyDescent="0.15">
      <c r="N3229" s="86" t="s">
        <v>46143</v>
      </c>
    </row>
    <row r="3230" spans="14:14" x14ac:dyDescent="0.15">
      <c r="N3230" s="86" t="s">
        <v>46144</v>
      </c>
    </row>
    <row r="3231" spans="14:14" x14ac:dyDescent="0.15">
      <c r="N3231" s="86" t="s">
        <v>46145</v>
      </c>
    </row>
    <row r="3232" spans="14:14" x14ac:dyDescent="0.15">
      <c r="N3232" s="86" t="s">
        <v>46146</v>
      </c>
    </row>
    <row r="3233" spans="14:14" x14ac:dyDescent="0.15">
      <c r="N3233" s="86" t="s">
        <v>46147</v>
      </c>
    </row>
    <row r="3234" spans="14:14" x14ac:dyDescent="0.15">
      <c r="N3234" s="86" t="s">
        <v>46148</v>
      </c>
    </row>
    <row r="3235" spans="14:14" x14ac:dyDescent="0.15">
      <c r="N3235" s="86" t="s">
        <v>40215</v>
      </c>
    </row>
    <row r="3236" spans="14:14" x14ac:dyDescent="0.15">
      <c r="N3236" s="86" t="s">
        <v>40216</v>
      </c>
    </row>
    <row r="3237" spans="14:14" x14ac:dyDescent="0.15">
      <c r="N3237" s="86" t="s">
        <v>1516</v>
      </c>
    </row>
    <row r="3238" spans="14:14" x14ac:dyDescent="0.15">
      <c r="N3238" s="86" t="s">
        <v>46149</v>
      </c>
    </row>
    <row r="3239" spans="14:14" x14ac:dyDescent="0.15">
      <c r="N3239" s="86" t="s">
        <v>46150</v>
      </c>
    </row>
    <row r="3240" spans="14:14" x14ac:dyDescent="0.15">
      <c r="N3240" s="86" t="s">
        <v>46151</v>
      </c>
    </row>
    <row r="3241" spans="14:14" x14ac:dyDescent="0.15">
      <c r="N3241" s="86" t="s">
        <v>46152</v>
      </c>
    </row>
    <row r="3242" spans="14:14" x14ac:dyDescent="0.15">
      <c r="N3242" s="86" t="s">
        <v>46153</v>
      </c>
    </row>
    <row r="3243" spans="14:14" x14ac:dyDescent="0.15">
      <c r="N3243" s="86" t="s">
        <v>46154</v>
      </c>
    </row>
    <row r="3244" spans="14:14" x14ac:dyDescent="0.15">
      <c r="N3244" s="86" t="s">
        <v>46155</v>
      </c>
    </row>
    <row r="3245" spans="14:14" x14ac:dyDescent="0.15">
      <c r="N3245" s="86" t="s">
        <v>46156</v>
      </c>
    </row>
    <row r="3246" spans="14:14" x14ac:dyDescent="0.15">
      <c r="N3246" s="86" t="s">
        <v>46157</v>
      </c>
    </row>
    <row r="3247" spans="14:14" x14ac:dyDescent="0.15">
      <c r="N3247" s="86" t="s">
        <v>46158</v>
      </c>
    </row>
    <row r="3248" spans="14:14" x14ac:dyDescent="0.15">
      <c r="N3248" s="86" t="s">
        <v>46159</v>
      </c>
    </row>
    <row r="3249" spans="14:14" x14ac:dyDescent="0.15">
      <c r="N3249" s="86" t="s">
        <v>46160</v>
      </c>
    </row>
    <row r="3250" spans="14:14" x14ac:dyDescent="0.15">
      <c r="N3250" s="86" t="s">
        <v>46161</v>
      </c>
    </row>
    <row r="3251" spans="14:14" x14ac:dyDescent="0.15">
      <c r="N3251" s="86" t="s">
        <v>46162</v>
      </c>
    </row>
    <row r="3252" spans="14:14" x14ac:dyDescent="0.15">
      <c r="N3252" s="86" t="s">
        <v>46163</v>
      </c>
    </row>
    <row r="3253" spans="14:14" x14ac:dyDescent="0.15">
      <c r="N3253" s="86" t="s">
        <v>46164</v>
      </c>
    </row>
    <row r="3254" spans="14:14" x14ac:dyDescent="0.15">
      <c r="N3254" s="86" t="s">
        <v>46165</v>
      </c>
    </row>
    <row r="3255" spans="14:14" x14ac:dyDescent="0.15">
      <c r="N3255" s="86" t="s">
        <v>46166</v>
      </c>
    </row>
    <row r="3256" spans="14:14" x14ac:dyDescent="0.15">
      <c r="N3256" s="86" t="s">
        <v>46167</v>
      </c>
    </row>
    <row r="3257" spans="14:14" x14ac:dyDescent="0.15">
      <c r="N3257" s="86" t="s">
        <v>46168</v>
      </c>
    </row>
    <row r="3258" spans="14:14" x14ac:dyDescent="0.15">
      <c r="N3258" s="86" t="s">
        <v>46169</v>
      </c>
    </row>
    <row r="3259" spans="14:14" x14ac:dyDescent="0.15">
      <c r="N3259" s="86" t="s">
        <v>46170</v>
      </c>
    </row>
    <row r="3260" spans="14:14" x14ac:dyDescent="0.15">
      <c r="N3260" s="86" t="s">
        <v>46171</v>
      </c>
    </row>
    <row r="3261" spans="14:14" x14ac:dyDescent="0.15">
      <c r="N3261" s="86" t="s">
        <v>46172</v>
      </c>
    </row>
    <row r="3262" spans="14:14" x14ac:dyDescent="0.15">
      <c r="N3262" s="86" t="s">
        <v>46173</v>
      </c>
    </row>
    <row r="3263" spans="14:14" x14ac:dyDescent="0.15">
      <c r="N3263" s="86" t="s">
        <v>46174</v>
      </c>
    </row>
    <row r="3264" spans="14:14" x14ac:dyDescent="0.15">
      <c r="N3264" s="86" t="s">
        <v>46175</v>
      </c>
    </row>
    <row r="3265" spans="14:14" x14ac:dyDescent="0.15">
      <c r="N3265" s="86" t="s">
        <v>46176</v>
      </c>
    </row>
    <row r="3266" spans="14:14" x14ac:dyDescent="0.15">
      <c r="N3266" s="86" t="s">
        <v>40215</v>
      </c>
    </row>
    <row r="3267" spans="14:14" x14ac:dyDescent="0.15">
      <c r="N3267" s="86" t="s">
        <v>40216</v>
      </c>
    </row>
    <row r="3268" spans="14:14" x14ac:dyDescent="0.15">
      <c r="N3268" s="86" t="s">
        <v>1531</v>
      </c>
    </row>
    <row r="3269" spans="14:14" x14ac:dyDescent="0.15">
      <c r="N3269" s="86" t="s">
        <v>46177</v>
      </c>
    </row>
    <row r="3270" spans="14:14" x14ac:dyDescent="0.15">
      <c r="N3270" s="86" t="s">
        <v>46178</v>
      </c>
    </row>
    <row r="3271" spans="14:14" x14ac:dyDescent="0.15">
      <c r="N3271" s="86" t="s">
        <v>46179</v>
      </c>
    </row>
    <row r="3272" spans="14:14" x14ac:dyDescent="0.15">
      <c r="N3272" s="86" t="s">
        <v>46180</v>
      </c>
    </row>
    <row r="3273" spans="14:14" x14ac:dyDescent="0.15">
      <c r="N3273" s="86" t="s">
        <v>46181</v>
      </c>
    </row>
    <row r="3274" spans="14:14" x14ac:dyDescent="0.15">
      <c r="N3274" s="86" t="s">
        <v>46182</v>
      </c>
    </row>
    <row r="3275" spans="14:14" x14ac:dyDescent="0.15">
      <c r="N3275" s="86" t="s">
        <v>46183</v>
      </c>
    </row>
    <row r="3276" spans="14:14" x14ac:dyDescent="0.15">
      <c r="N3276" s="86" t="s">
        <v>46184</v>
      </c>
    </row>
    <row r="3277" spans="14:14" x14ac:dyDescent="0.15">
      <c r="N3277" s="86" t="s">
        <v>46185</v>
      </c>
    </row>
    <row r="3278" spans="14:14" x14ac:dyDescent="0.15">
      <c r="N3278" s="86" t="s">
        <v>46186</v>
      </c>
    </row>
    <row r="3279" spans="14:14" x14ac:dyDescent="0.15">
      <c r="N3279" s="86" t="s">
        <v>46187</v>
      </c>
    </row>
    <row r="3280" spans="14:14" x14ac:dyDescent="0.15">
      <c r="N3280" s="86" t="s">
        <v>40215</v>
      </c>
    </row>
    <row r="3281" spans="14:14" x14ac:dyDescent="0.15">
      <c r="N3281" s="86" t="s">
        <v>40216</v>
      </c>
    </row>
    <row r="3282" spans="14:14" x14ac:dyDescent="0.15">
      <c r="N3282" s="86" t="s">
        <v>1545</v>
      </c>
    </row>
    <row r="3283" spans="14:14" x14ac:dyDescent="0.15">
      <c r="N3283" s="86" t="s">
        <v>46188</v>
      </c>
    </row>
    <row r="3284" spans="14:14" x14ac:dyDescent="0.15">
      <c r="N3284" s="86" t="s">
        <v>46189</v>
      </c>
    </row>
    <row r="3285" spans="14:14" x14ac:dyDescent="0.15">
      <c r="N3285" s="86" t="s">
        <v>46190</v>
      </c>
    </row>
    <row r="3286" spans="14:14" x14ac:dyDescent="0.15">
      <c r="N3286" s="86" t="s">
        <v>46191</v>
      </c>
    </row>
    <row r="3287" spans="14:14" x14ac:dyDescent="0.15">
      <c r="N3287" s="86" t="s">
        <v>46192</v>
      </c>
    </row>
    <row r="3288" spans="14:14" x14ac:dyDescent="0.15">
      <c r="N3288" s="86" t="s">
        <v>40215</v>
      </c>
    </row>
    <row r="3289" spans="14:14" x14ac:dyDescent="0.15">
      <c r="N3289" s="86" t="s">
        <v>40216</v>
      </c>
    </row>
    <row r="3290" spans="14:14" x14ac:dyDescent="0.15">
      <c r="N3290" s="86" t="s">
        <v>1558</v>
      </c>
    </row>
    <row r="3291" spans="14:14" x14ac:dyDescent="0.15">
      <c r="N3291" s="86" t="s">
        <v>46193</v>
      </c>
    </row>
    <row r="3292" spans="14:14" x14ac:dyDescent="0.15">
      <c r="N3292" s="86" t="s">
        <v>46194</v>
      </c>
    </row>
    <row r="3293" spans="14:14" x14ac:dyDescent="0.15">
      <c r="N3293" s="86" t="s">
        <v>46195</v>
      </c>
    </row>
    <row r="3294" spans="14:14" x14ac:dyDescent="0.15">
      <c r="N3294" s="86" t="s">
        <v>46196</v>
      </c>
    </row>
    <row r="3295" spans="14:14" x14ac:dyDescent="0.15">
      <c r="N3295" s="86" t="s">
        <v>46197</v>
      </c>
    </row>
    <row r="3296" spans="14:14" x14ac:dyDescent="0.15">
      <c r="N3296" s="86" t="s">
        <v>46198</v>
      </c>
    </row>
    <row r="3297" spans="14:14" x14ac:dyDescent="0.15">
      <c r="N3297" s="86" t="s">
        <v>46199</v>
      </c>
    </row>
    <row r="3298" spans="14:14" x14ac:dyDescent="0.15">
      <c r="N3298" s="86" t="s">
        <v>46200</v>
      </c>
    </row>
    <row r="3299" spans="14:14" x14ac:dyDescent="0.15">
      <c r="N3299" s="86" t="s">
        <v>46201</v>
      </c>
    </row>
    <row r="3300" spans="14:14" x14ac:dyDescent="0.15">
      <c r="N3300" s="86" t="s">
        <v>46202</v>
      </c>
    </row>
    <row r="3301" spans="14:14" x14ac:dyDescent="0.15">
      <c r="N3301" s="86" t="s">
        <v>46203</v>
      </c>
    </row>
    <row r="3302" spans="14:14" x14ac:dyDescent="0.15">
      <c r="N3302" s="86" t="s">
        <v>46204</v>
      </c>
    </row>
    <row r="3303" spans="14:14" x14ac:dyDescent="0.15">
      <c r="N3303" s="86" t="s">
        <v>46205</v>
      </c>
    </row>
    <row r="3304" spans="14:14" x14ac:dyDescent="0.15">
      <c r="N3304" s="86" t="s">
        <v>46206</v>
      </c>
    </row>
    <row r="3305" spans="14:14" x14ac:dyDescent="0.15">
      <c r="N3305" s="86" t="s">
        <v>46207</v>
      </c>
    </row>
    <row r="3306" spans="14:14" x14ac:dyDescent="0.15">
      <c r="N3306" s="86" t="s">
        <v>46208</v>
      </c>
    </row>
    <row r="3307" spans="14:14" x14ac:dyDescent="0.15">
      <c r="N3307" s="86" t="s">
        <v>46209</v>
      </c>
    </row>
    <row r="3308" spans="14:14" x14ac:dyDescent="0.15">
      <c r="N3308" s="86" t="s">
        <v>46210</v>
      </c>
    </row>
    <row r="3309" spans="14:14" x14ac:dyDescent="0.15">
      <c r="N3309" s="86" t="s">
        <v>40215</v>
      </c>
    </row>
    <row r="3310" spans="14:14" x14ac:dyDescent="0.15">
      <c r="N3310" s="86" t="s">
        <v>40216</v>
      </c>
    </row>
    <row r="3311" spans="14:14" x14ac:dyDescent="0.15">
      <c r="N3311" s="86" t="s">
        <v>1573</v>
      </c>
    </row>
    <row r="3312" spans="14:14" x14ac:dyDescent="0.15">
      <c r="N3312" s="86" t="s">
        <v>46211</v>
      </c>
    </row>
    <row r="3313" spans="14:14" x14ac:dyDescent="0.15">
      <c r="N3313" s="86" t="s">
        <v>46212</v>
      </c>
    </row>
    <row r="3314" spans="14:14" x14ac:dyDescent="0.15">
      <c r="N3314" s="86" t="s">
        <v>46213</v>
      </c>
    </row>
    <row r="3315" spans="14:14" x14ac:dyDescent="0.15">
      <c r="N3315" s="86" t="s">
        <v>46214</v>
      </c>
    </row>
    <row r="3316" spans="14:14" x14ac:dyDescent="0.15">
      <c r="N3316" s="86" t="s">
        <v>46215</v>
      </c>
    </row>
    <row r="3317" spans="14:14" x14ac:dyDescent="0.15">
      <c r="N3317" s="86" t="s">
        <v>46216</v>
      </c>
    </row>
    <row r="3318" spans="14:14" x14ac:dyDescent="0.15">
      <c r="N3318" s="86" t="s">
        <v>46217</v>
      </c>
    </row>
    <row r="3319" spans="14:14" x14ac:dyDescent="0.15">
      <c r="N3319" s="86" t="s">
        <v>40215</v>
      </c>
    </row>
    <row r="3320" spans="14:14" x14ac:dyDescent="0.15">
      <c r="N3320" s="86" t="s">
        <v>40216</v>
      </c>
    </row>
    <row r="3321" spans="14:14" x14ac:dyDescent="0.15">
      <c r="N3321" s="86" t="s">
        <v>1586</v>
      </c>
    </row>
    <row r="3322" spans="14:14" x14ac:dyDescent="0.15">
      <c r="N3322" s="86" t="s">
        <v>46218</v>
      </c>
    </row>
    <row r="3323" spans="14:14" x14ac:dyDescent="0.15">
      <c r="N3323" s="86" t="s">
        <v>46219</v>
      </c>
    </row>
    <row r="3324" spans="14:14" x14ac:dyDescent="0.15">
      <c r="N3324" s="86" t="s">
        <v>46220</v>
      </c>
    </row>
    <row r="3325" spans="14:14" x14ac:dyDescent="0.15">
      <c r="N3325" s="86" t="s">
        <v>46221</v>
      </c>
    </row>
    <row r="3326" spans="14:14" x14ac:dyDescent="0.15">
      <c r="N3326" s="86" t="s">
        <v>46222</v>
      </c>
    </row>
    <row r="3327" spans="14:14" x14ac:dyDescent="0.15">
      <c r="N3327" s="86" t="s">
        <v>46223</v>
      </c>
    </row>
    <row r="3328" spans="14:14" x14ac:dyDescent="0.15">
      <c r="N3328" s="86" t="s">
        <v>46224</v>
      </c>
    </row>
    <row r="3329" spans="14:14" x14ac:dyDescent="0.15">
      <c r="N3329" s="86" t="s">
        <v>46225</v>
      </c>
    </row>
    <row r="3330" spans="14:14" x14ac:dyDescent="0.15">
      <c r="N3330" s="86" t="s">
        <v>46226</v>
      </c>
    </row>
    <row r="3331" spans="14:14" x14ac:dyDescent="0.15">
      <c r="N3331" s="86" t="s">
        <v>46227</v>
      </c>
    </row>
    <row r="3332" spans="14:14" x14ac:dyDescent="0.15">
      <c r="N3332" s="86" t="s">
        <v>46228</v>
      </c>
    </row>
    <row r="3333" spans="14:14" x14ac:dyDescent="0.15">
      <c r="N3333" s="86" t="s">
        <v>46229</v>
      </c>
    </row>
    <row r="3334" spans="14:14" x14ac:dyDescent="0.15">
      <c r="N3334" s="86" t="s">
        <v>46230</v>
      </c>
    </row>
    <row r="3335" spans="14:14" x14ac:dyDescent="0.15">
      <c r="N3335" s="86" t="s">
        <v>46231</v>
      </c>
    </row>
    <row r="3336" spans="14:14" x14ac:dyDescent="0.15">
      <c r="N3336" s="86" t="s">
        <v>46232</v>
      </c>
    </row>
    <row r="3337" spans="14:14" x14ac:dyDescent="0.15">
      <c r="N3337" s="86" t="s">
        <v>46233</v>
      </c>
    </row>
    <row r="3338" spans="14:14" x14ac:dyDescent="0.15">
      <c r="N3338" s="86" t="s">
        <v>46234</v>
      </c>
    </row>
    <row r="3339" spans="14:14" x14ac:dyDescent="0.15">
      <c r="N3339" s="86" t="s">
        <v>46235</v>
      </c>
    </row>
    <row r="3340" spans="14:14" x14ac:dyDescent="0.15">
      <c r="N3340" s="86" t="s">
        <v>46236</v>
      </c>
    </row>
    <row r="3341" spans="14:14" x14ac:dyDescent="0.15">
      <c r="N3341" s="86" t="s">
        <v>46237</v>
      </c>
    </row>
    <row r="3342" spans="14:14" x14ac:dyDescent="0.15">
      <c r="N3342" s="86" t="s">
        <v>46238</v>
      </c>
    </row>
    <row r="3343" spans="14:14" x14ac:dyDescent="0.15">
      <c r="N3343" s="86" t="s">
        <v>46239</v>
      </c>
    </row>
    <row r="3344" spans="14:14" x14ac:dyDescent="0.15">
      <c r="N3344" s="86" t="s">
        <v>46240</v>
      </c>
    </row>
    <row r="3345" spans="14:14" x14ac:dyDescent="0.15">
      <c r="N3345" s="86" t="s">
        <v>46241</v>
      </c>
    </row>
    <row r="3346" spans="14:14" x14ac:dyDescent="0.15">
      <c r="N3346" s="86" t="s">
        <v>46242</v>
      </c>
    </row>
    <row r="3347" spans="14:14" x14ac:dyDescent="0.15">
      <c r="N3347" s="86" t="s">
        <v>46243</v>
      </c>
    </row>
    <row r="3348" spans="14:14" x14ac:dyDescent="0.15">
      <c r="N3348" s="86" t="s">
        <v>46244</v>
      </c>
    </row>
    <row r="3349" spans="14:14" x14ac:dyDescent="0.15">
      <c r="N3349" s="86" t="s">
        <v>46245</v>
      </c>
    </row>
    <row r="3350" spans="14:14" x14ac:dyDescent="0.15">
      <c r="N3350" s="86" t="s">
        <v>46246</v>
      </c>
    </row>
    <row r="3351" spans="14:14" x14ac:dyDescent="0.15">
      <c r="N3351" s="86" t="s">
        <v>46247</v>
      </c>
    </row>
    <row r="3352" spans="14:14" x14ac:dyDescent="0.15">
      <c r="N3352" s="86" t="s">
        <v>46248</v>
      </c>
    </row>
    <row r="3353" spans="14:14" x14ac:dyDescent="0.15">
      <c r="N3353" s="86" t="s">
        <v>46249</v>
      </c>
    </row>
    <row r="3354" spans="14:14" x14ac:dyDescent="0.15">
      <c r="N3354" s="86" t="s">
        <v>46250</v>
      </c>
    </row>
    <row r="3355" spans="14:14" x14ac:dyDescent="0.15">
      <c r="N3355" s="86" t="s">
        <v>46251</v>
      </c>
    </row>
    <row r="3356" spans="14:14" x14ac:dyDescent="0.15">
      <c r="N3356" s="86" t="s">
        <v>39647</v>
      </c>
    </row>
    <row r="3357" spans="14:14" x14ac:dyDescent="0.15">
      <c r="N3357" s="86" t="s">
        <v>39648</v>
      </c>
    </row>
    <row r="3358" spans="14:14" x14ac:dyDescent="0.15">
      <c r="N3358" s="86" t="s">
        <v>1600</v>
      </c>
    </row>
    <row r="3359" spans="14:14" x14ac:dyDescent="0.15">
      <c r="N3359" s="86" t="s">
        <v>46252</v>
      </c>
    </row>
    <row r="3360" spans="14:14" x14ac:dyDescent="0.15">
      <c r="N3360" s="86" t="s">
        <v>46253</v>
      </c>
    </row>
    <row r="3361" spans="14:14" x14ac:dyDescent="0.15">
      <c r="N3361" s="86" t="s">
        <v>46254</v>
      </c>
    </row>
    <row r="3362" spans="14:14" x14ac:dyDescent="0.15">
      <c r="N3362" s="86" t="s">
        <v>46255</v>
      </c>
    </row>
    <row r="3363" spans="14:14" x14ac:dyDescent="0.15">
      <c r="N3363" s="86" t="s">
        <v>39630</v>
      </c>
    </row>
    <row r="3364" spans="14:14" x14ac:dyDescent="0.15">
      <c r="N3364" s="86" t="s">
        <v>39632</v>
      </c>
    </row>
    <row r="3365" spans="14:14" x14ac:dyDescent="0.15">
      <c r="N3365" s="86" t="s">
        <v>1615</v>
      </c>
    </row>
    <row r="3366" spans="14:14" x14ac:dyDescent="0.15">
      <c r="N3366" s="86" t="s">
        <v>46256</v>
      </c>
    </row>
    <row r="3367" spans="14:14" x14ac:dyDescent="0.15">
      <c r="N3367" s="86" t="s">
        <v>46257</v>
      </c>
    </row>
    <row r="3368" spans="14:14" x14ac:dyDescent="0.15">
      <c r="N3368" s="86" t="s">
        <v>46258</v>
      </c>
    </row>
    <row r="3369" spans="14:14" x14ac:dyDescent="0.15">
      <c r="N3369" s="86" t="s">
        <v>46259</v>
      </c>
    </row>
    <row r="3370" spans="14:14" x14ac:dyDescent="0.15">
      <c r="N3370" s="86" t="s">
        <v>40215</v>
      </c>
    </row>
    <row r="3371" spans="14:14" x14ac:dyDescent="0.15">
      <c r="N3371" s="86" t="s">
        <v>40216</v>
      </c>
    </row>
    <row r="3372" spans="14:14" x14ac:dyDescent="0.15">
      <c r="N3372" s="86" t="s">
        <v>1630</v>
      </c>
    </row>
    <row r="3373" spans="14:14" x14ac:dyDescent="0.15">
      <c r="N3373" s="86" t="s">
        <v>46260</v>
      </c>
    </row>
    <row r="3374" spans="14:14" x14ac:dyDescent="0.15">
      <c r="N3374" s="86" t="s">
        <v>46261</v>
      </c>
    </row>
    <row r="3375" spans="14:14" x14ac:dyDescent="0.15">
      <c r="N3375" s="86" t="s">
        <v>46262</v>
      </c>
    </row>
    <row r="3376" spans="14:14" x14ac:dyDescent="0.15">
      <c r="N3376" s="86" t="s">
        <v>46263</v>
      </c>
    </row>
    <row r="3377" spans="14:14" x14ac:dyDescent="0.15">
      <c r="N3377" s="86" t="s">
        <v>46264</v>
      </c>
    </row>
    <row r="3378" spans="14:14" x14ac:dyDescent="0.15">
      <c r="N3378" s="86" t="s">
        <v>46265</v>
      </c>
    </row>
    <row r="3379" spans="14:14" x14ac:dyDescent="0.15">
      <c r="N3379" s="86" t="s">
        <v>46266</v>
      </c>
    </row>
    <row r="3380" spans="14:14" x14ac:dyDescent="0.15">
      <c r="N3380" s="86" t="s">
        <v>46267</v>
      </c>
    </row>
    <row r="3381" spans="14:14" x14ac:dyDescent="0.15">
      <c r="N3381" s="86" t="s">
        <v>46268</v>
      </c>
    </row>
    <row r="3382" spans="14:14" x14ac:dyDescent="0.15">
      <c r="N3382" s="86" t="s">
        <v>46269</v>
      </c>
    </row>
    <row r="3383" spans="14:14" x14ac:dyDescent="0.15">
      <c r="N3383" s="86" t="s">
        <v>46270</v>
      </c>
    </row>
    <row r="3384" spans="14:14" x14ac:dyDescent="0.15">
      <c r="N3384" s="86" t="s">
        <v>46271</v>
      </c>
    </row>
    <row r="3385" spans="14:14" x14ac:dyDescent="0.15">
      <c r="N3385" s="86" t="s">
        <v>46272</v>
      </c>
    </row>
    <row r="3386" spans="14:14" x14ac:dyDescent="0.15">
      <c r="N3386" s="86" t="s">
        <v>46273</v>
      </c>
    </row>
    <row r="3387" spans="14:14" x14ac:dyDescent="0.15">
      <c r="N3387" s="86" t="s">
        <v>46274</v>
      </c>
    </row>
    <row r="3388" spans="14:14" x14ac:dyDescent="0.15">
      <c r="N3388" s="86" t="s">
        <v>46275</v>
      </c>
    </row>
    <row r="3389" spans="14:14" x14ac:dyDescent="0.15">
      <c r="N3389" s="86" t="s">
        <v>46276</v>
      </c>
    </row>
    <row r="3390" spans="14:14" x14ac:dyDescent="0.15">
      <c r="N3390" s="86" t="s">
        <v>46277</v>
      </c>
    </row>
    <row r="3391" spans="14:14" x14ac:dyDescent="0.15">
      <c r="N3391" s="86" t="s">
        <v>46278</v>
      </c>
    </row>
    <row r="3392" spans="14:14" x14ac:dyDescent="0.15">
      <c r="N3392" s="86" t="s">
        <v>46279</v>
      </c>
    </row>
    <row r="3393" spans="14:14" x14ac:dyDescent="0.15">
      <c r="N3393" s="86" t="s">
        <v>46280</v>
      </c>
    </row>
    <row r="3394" spans="14:14" x14ac:dyDescent="0.15">
      <c r="N3394" s="86" t="s">
        <v>46281</v>
      </c>
    </row>
    <row r="3395" spans="14:14" x14ac:dyDescent="0.15">
      <c r="N3395" s="86" t="s">
        <v>46282</v>
      </c>
    </row>
    <row r="3396" spans="14:14" x14ac:dyDescent="0.15">
      <c r="N3396" s="86" t="s">
        <v>46283</v>
      </c>
    </row>
    <row r="3397" spans="14:14" x14ac:dyDescent="0.15">
      <c r="N3397" s="86" t="s">
        <v>46284</v>
      </c>
    </row>
    <row r="3398" spans="14:14" x14ac:dyDescent="0.15">
      <c r="N3398" s="86" t="s">
        <v>46285</v>
      </c>
    </row>
    <row r="3399" spans="14:14" x14ac:dyDescent="0.15">
      <c r="N3399" s="86" t="s">
        <v>46286</v>
      </c>
    </row>
    <row r="3400" spans="14:14" x14ac:dyDescent="0.15">
      <c r="N3400" s="86" t="s">
        <v>46287</v>
      </c>
    </row>
    <row r="3401" spans="14:14" x14ac:dyDescent="0.15">
      <c r="N3401" s="86" t="s">
        <v>46288</v>
      </c>
    </row>
    <row r="3402" spans="14:14" x14ac:dyDescent="0.15">
      <c r="N3402" s="86" t="s">
        <v>46289</v>
      </c>
    </row>
    <row r="3403" spans="14:14" x14ac:dyDescent="0.15">
      <c r="N3403" s="86" t="s">
        <v>46290</v>
      </c>
    </row>
    <row r="3404" spans="14:14" x14ac:dyDescent="0.15">
      <c r="N3404" s="86" t="s">
        <v>46291</v>
      </c>
    </row>
    <row r="3405" spans="14:14" x14ac:dyDescent="0.15">
      <c r="N3405" s="86" t="s">
        <v>46292</v>
      </c>
    </row>
    <row r="3406" spans="14:14" x14ac:dyDescent="0.15">
      <c r="N3406" s="86" t="s">
        <v>46293</v>
      </c>
    </row>
    <row r="3407" spans="14:14" x14ac:dyDescent="0.15">
      <c r="N3407" s="86" t="s">
        <v>46294</v>
      </c>
    </row>
    <row r="3408" spans="14:14" x14ac:dyDescent="0.15">
      <c r="N3408" s="86" t="s">
        <v>46295</v>
      </c>
    </row>
    <row r="3409" spans="14:14" x14ac:dyDescent="0.15">
      <c r="N3409" s="86" t="s">
        <v>46296</v>
      </c>
    </row>
    <row r="3410" spans="14:14" x14ac:dyDescent="0.15">
      <c r="N3410" s="86" t="s">
        <v>46297</v>
      </c>
    </row>
    <row r="3411" spans="14:14" x14ac:dyDescent="0.15">
      <c r="N3411" s="86" t="s">
        <v>40215</v>
      </c>
    </row>
    <row r="3412" spans="14:14" x14ac:dyDescent="0.15">
      <c r="N3412" s="86" t="s">
        <v>40216</v>
      </c>
    </row>
    <row r="3413" spans="14:14" x14ac:dyDescent="0.15">
      <c r="N3413" s="86" t="s">
        <v>1641</v>
      </c>
    </row>
    <row r="3414" spans="14:14" x14ac:dyDescent="0.15">
      <c r="N3414" s="86" t="s">
        <v>46298</v>
      </c>
    </row>
    <row r="3415" spans="14:14" x14ac:dyDescent="0.15">
      <c r="N3415" s="86" t="s">
        <v>46299</v>
      </c>
    </row>
    <row r="3416" spans="14:14" x14ac:dyDescent="0.15">
      <c r="N3416" s="86" t="s">
        <v>46300</v>
      </c>
    </row>
    <row r="3417" spans="14:14" x14ac:dyDescent="0.15">
      <c r="N3417" s="86" t="s">
        <v>46301</v>
      </c>
    </row>
    <row r="3418" spans="14:14" x14ac:dyDescent="0.15">
      <c r="N3418" s="86" t="s">
        <v>46302</v>
      </c>
    </row>
    <row r="3419" spans="14:14" x14ac:dyDescent="0.15">
      <c r="N3419" s="86" t="s">
        <v>46303</v>
      </c>
    </row>
    <row r="3420" spans="14:14" x14ac:dyDescent="0.15">
      <c r="N3420" s="86" t="s">
        <v>46304</v>
      </c>
    </row>
    <row r="3421" spans="14:14" x14ac:dyDescent="0.15">
      <c r="N3421" s="86" t="s">
        <v>46305</v>
      </c>
    </row>
    <row r="3422" spans="14:14" x14ac:dyDescent="0.15">
      <c r="N3422" s="86" t="s">
        <v>46306</v>
      </c>
    </row>
    <row r="3423" spans="14:14" x14ac:dyDescent="0.15">
      <c r="N3423" s="86" t="s">
        <v>46307</v>
      </c>
    </row>
    <row r="3424" spans="14:14" x14ac:dyDescent="0.15">
      <c r="N3424" s="86" t="s">
        <v>46308</v>
      </c>
    </row>
    <row r="3425" spans="14:14" x14ac:dyDescent="0.15">
      <c r="N3425" s="86" t="s">
        <v>46309</v>
      </c>
    </row>
    <row r="3426" spans="14:14" x14ac:dyDescent="0.15">
      <c r="N3426" s="86" t="s">
        <v>46310</v>
      </c>
    </row>
    <row r="3427" spans="14:14" x14ac:dyDescent="0.15">
      <c r="N3427" s="86" t="s">
        <v>46311</v>
      </c>
    </row>
    <row r="3428" spans="14:14" x14ac:dyDescent="0.15">
      <c r="N3428" s="86" t="s">
        <v>46312</v>
      </c>
    </row>
    <row r="3429" spans="14:14" x14ac:dyDescent="0.15">
      <c r="N3429" s="86" t="s">
        <v>46313</v>
      </c>
    </row>
    <row r="3430" spans="14:14" x14ac:dyDescent="0.15">
      <c r="N3430" s="86" t="s">
        <v>46314</v>
      </c>
    </row>
    <row r="3431" spans="14:14" x14ac:dyDescent="0.15">
      <c r="N3431" s="86" t="s">
        <v>46315</v>
      </c>
    </row>
    <row r="3432" spans="14:14" x14ac:dyDescent="0.15">
      <c r="N3432" s="86" t="s">
        <v>46316</v>
      </c>
    </row>
    <row r="3433" spans="14:14" x14ac:dyDescent="0.15">
      <c r="N3433" s="86" t="s">
        <v>46317</v>
      </c>
    </row>
    <row r="3434" spans="14:14" x14ac:dyDescent="0.15">
      <c r="N3434" s="86" t="s">
        <v>46318</v>
      </c>
    </row>
    <row r="3435" spans="14:14" x14ac:dyDescent="0.15">
      <c r="N3435" s="86" t="s">
        <v>46319</v>
      </c>
    </row>
    <row r="3436" spans="14:14" x14ac:dyDescent="0.15">
      <c r="N3436" s="86" t="s">
        <v>46320</v>
      </c>
    </row>
    <row r="3437" spans="14:14" x14ac:dyDescent="0.15">
      <c r="N3437" s="86" t="s">
        <v>46321</v>
      </c>
    </row>
    <row r="3438" spans="14:14" x14ac:dyDescent="0.15">
      <c r="N3438" s="86" t="s">
        <v>46322</v>
      </c>
    </row>
    <row r="3439" spans="14:14" x14ac:dyDescent="0.15">
      <c r="N3439" s="86" t="s">
        <v>46323</v>
      </c>
    </row>
    <row r="3440" spans="14:14" x14ac:dyDescent="0.15">
      <c r="N3440" s="86" t="s">
        <v>46324</v>
      </c>
    </row>
    <row r="3441" spans="14:14" x14ac:dyDescent="0.15">
      <c r="N3441" s="86" t="s">
        <v>46325</v>
      </c>
    </row>
    <row r="3442" spans="14:14" x14ac:dyDescent="0.15">
      <c r="N3442" s="86" t="s">
        <v>46326</v>
      </c>
    </row>
    <row r="3443" spans="14:14" x14ac:dyDescent="0.15">
      <c r="N3443" s="86" t="s">
        <v>46327</v>
      </c>
    </row>
    <row r="3444" spans="14:14" x14ac:dyDescent="0.15">
      <c r="N3444" s="86" t="s">
        <v>46328</v>
      </c>
    </row>
    <row r="3445" spans="14:14" x14ac:dyDescent="0.15">
      <c r="N3445" s="86" t="s">
        <v>46329</v>
      </c>
    </row>
    <row r="3446" spans="14:14" x14ac:dyDescent="0.15">
      <c r="N3446" s="86" t="s">
        <v>46330</v>
      </c>
    </row>
    <row r="3447" spans="14:14" x14ac:dyDescent="0.15">
      <c r="N3447" s="86" t="s">
        <v>46331</v>
      </c>
    </row>
    <row r="3448" spans="14:14" x14ac:dyDescent="0.15">
      <c r="N3448" s="86" t="s">
        <v>46332</v>
      </c>
    </row>
    <row r="3449" spans="14:14" x14ac:dyDescent="0.15">
      <c r="N3449" s="86" t="s">
        <v>46333</v>
      </c>
    </row>
    <row r="3450" spans="14:14" x14ac:dyDescent="0.15">
      <c r="N3450" s="86" t="s">
        <v>46334</v>
      </c>
    </row>
    <row r="3451" spans="14:14" x14ac:dyDescent="0.15">
      <c r="N3451" s="86" t="s">
        <v>46335</v>
      </c>
    </row>
    <row r="3452" spans="14:14" x14ac:dyDescent="0.15">
      <c r="N3452" s="86" t="s">
        <v>46336</v>
      </c>
    </row>
    <row r="3453" spans="14:14" x14ac:dyDescent="0.15">
      <c r="N3453" s="86" t="s">
        <v>46337</v>
      </c>
    </row>
    <row r="3454" spans="14:14" x14ac:dyDescent="0.15">
      <c r="N3454" s="86" t="s">
        <v>46338</v>
      </c>
    </row>
    <row r="3455" spans="14:14" x14ac:dyDescent="0.15">
      <c r="N3455" s="86" t="s">
        <v>46339</v>
      </c>
    </row>
    <row r="3456" spans="14:14" x14ac:dyDescent="0.15">
      <c r="N3456" s="86" t="s">
        <v>46340</v>
      </c>
    </row>
    <row r="3457" spans="14:14" x14ac:dyDescent="0.15">
      <c r="N3457" s="86" t="s">
        <v>46341</v>
      </c>
    </row>
    <row r="3458" spans="14:14" x14ac:dyDescent="0.15">
      <c r="N3458" s="86" t="s">
        <v>46342</v>
      </c>
    </row>
    <row r="3459" spans="14:14" x14ac:dyDescent="0.15">
      <c r="N3459" s="86" t="s">
        <v>46343</v>
      </c>
    </row>
    <row r="3460" spans="14:14" x14ac:dyDescent="0.15">
      <c r="N3460" s="86" t="s">
        <v>46344</v>
      </c>
    </row>
    <row r="3461" spans="14:14" x14ac:dyDescent="0.15">
      <c r="N3461" s="86" t="s">
        <v>46345</v>
      </c>
    </row>
    <row r="3462" spans="14:14" x14ac:dyDescent="0.15">
      <c r="N3462" s="86" t="s">
        <v>46346</v>
      </c>
    </row>
    <row r="3463" spans="14:14" x14ac:dyDescent="0.15">
      <c r="N3463" s="86" t="s">
        <v>46347</v>
      </c>
    </row>
    <row r="3464" spans="14:14" x14ac:dyDescent="0.15">
      <c r="N3464" s="86" t="s">
        <v>46348</v>
      </c>
    </row>
    <row r="3465" spans="14:14" x14ac:dyDescent="0.15">
      <c r="N3465" s="86" t="s">
        <v>46349</v>
      </c>
    </row>
    <row r="3466" spans="14:14" x14ac:dyDescent="0.15">
      <c r="N3466" s="86" t="s">
        <v>46350</v>
      </c>
    </row>
    <row r="3467" spans="14:14" x14ac:dyDescent="0.15">
      <c r="N3467" s="86" t="s">
        <v>46351</v>
      </c>
    </row>
    <row r="3468" spans="14:14" x14ac:dyDescent="0.15">
      <c r="N3468" s="86" t="s">
        <v>46352</v>
      </c>
    </row>
    <row r="3469" spans="14:14" x14ac:dyDescent="0.15">
      <c r="N3469" s="86" t="s">
        <v>46353</v>
      </c>
    </row>
    <row r="3470" spans="14:14" x14ac:dyDescent="0.15">
      <c r="N3470" s="86" t="s">
        <v>46354</v>
      </c>
    </row>
    <row r="3471" spans="14:14" x14ac:dyDescent="0.15">
      <c r="N3471" s="86" t="s">
        <v>46355</v>
      </c>
    </row>
    <row r="3472" spans="14:14" x14ac:dyDescent="0.15">
      <c r="N3472" s="86" t="s">
        <v>46356</v>
      </c>
    </row>
    <row r="3473" spans="14:14" x14ac:dyDescent="0.15">
      <c r="N3473" s="86" t="s">
        <v>46357</v>
      </c>
    </row>
    <row r="3474" spans="14:14" x14ac:dyDescent="0.15">
      <c r="N3474" s="86" t="s">
        <v>46358</v>
      </c>
    </row>
    <row r="3475" spans="14:14" x14ac:dyDescent="0.15">
      <c r="N3475" s="86" t="s">
        <v>46359</v>
      </c>
    </row>
    <row r="3476" spans="14:14" x14ac:dyDescent="0.15">
      <c r="N3476" s="86" t="s">
        <v>46360</v>
      </c>
    </row>
    <row r="3477" spans="14:14" x14ac:dyDescent="0.15">
      <c r="N3477" s="86" t="s">
        <v>46361</v>
      </c>
    </row>
    <row r="3478" spans="14:14" x14ac:dyDescent="0.15">
      <c r="N3478" s="86" t="s">
        <v>46362</v>
      </c>
    </row>
    <row r="3479" spans="14:14" x14ac:dyDescent="0.15">
      <c r="N3479" s="86" t="s">
        <v>46363</v>
      </c>
    </row>
    <row r="3480" spans="14:14" x14ac:dyDescent="0.15">
      <c r="N3480" s="86" t="s">
        <v>46364</v>
      </c>
    </row>
    <row r="3481" spans="14:14" x14ac:dyDescent="0.15">
      <c r="N3481" s="86" t="s">
        <v>46365</v>
      </c>
    </row>
    <row r="3482" spans="14:14" x14ac:dyDescent="0.15">
      <c r="N3482" s="86" t="s">
        <v>46366</v>
      </c>
    </row>
    <row r="3483" spans="14:14" x14ac:dyDescent="0.15">
      <c r="N3483" s="86" t="s">
        <v>46367</v>
      </c>
    </row>
    <row r="3484" spans="14:14" x14ac:dyDescent="0.15">
      <c r="N3484" s="86" t="s">
        <v>46368</v>
      </c>
    </row>
    <row r="3485" spans="14:14" x14ac:dyDescent="0.15">
      <c r="N3485" s="86" t="s">
        <v>46369</v>
      </c>
    </row>
    <row r="3486" spans="14:14" x14ac:dyDescent="0.15">
      <c r="N3486" s="86" t="s">
        <v>46370</v>
      </c>
    </row>
    <row r="3487" spans="14:14" x14ac:dyDescent="0.15">
      <c r="N3487" s="86" t="s">
        <v>46371</v>
      </c>
    </row>
    <row r="3488" spans="14:14" x14ac:dyDescent="0.15">
      <c r="N3488" s="86" t="s">
        <v>46372</v>
      </c>
    </row>
    <row r="3489" spans="14:14" x14ac:dyDescent="0.15">
      <c r="N3489" s="86" t="s">
        <v>46373</v>
      </c>
    </row>
    <row r="3490" spans="14:14" x14ac:dyDescent="0.15">
      <c r="N3490" s="86" t="s">
        <v>46374</v>
      </c>
    </row>
    <row r="3491" spans="14:14" x14ac:dyDescent="0.15">
      <c r="N3491" s="86" t="s">
        <v>46375</v>
      </c>
    </row>
    <row r="3492" spans="14:14" x14ac:dyDescent="0.15">
      <c r="N3492" s="86" t="s">
        <v>46376</v>
      </c>
    </row>
    <row r="3493" spans="14:14" x14ac:dyDescent="0.15">
      <c r="N3493" s="86" t="s">
        <v>46377</v>
      </c>
    </row>
    <row r="3494" spans="14:14" x14ac:dyDescent="0.15">
      <c r="N3494" s="86" t="s">
        <v>46378</v>
      </c>
    </row>
    <row r="3495" spans="14:14" x14ac:dyDescent="0.15">
      <c r="N3495" s="86" t="s">
        <v>46379</v>
      </c>
    </row>
    <row r="3496" spans="14:14" x14ac:dyDescent="0.15">
      <c r="N3496" s="86" t="s">
        <v>46380</v>
      </c>
    </row>
    <row r="3497" spans="14:14" x14ac:dyDescent="0.15">
      <c r="N3497" s="86" t="s">
        <v>46381</v>
      </c>
    </row>
    <row r="3498" spans="14:14" x14ac:dyDescent="0.15">
      <c r="N3498" s="86" t="s">
        <v>46382</v>
      </c>
    </row>
    <row r="3499" spans="14:14" x14ac:dyDescent="0.15">
      <c r="N3499" s="86" t="s">
        <v>46383</v>
      </c>
    </row>
    <row r="3500" spans="14:14" x14ac:dyDescent="0.15">
      <c r="N3500" s="86" t="s">
        <v>46384</v>
      </c>
    </row>
    <row r="3501" spans="14:14" x14ac:dyDescent="0.15">
      <c r="N3501" s="86" t="s">
        <v>46385</v>
      </c>
    </row>
    <row r="3502" spans="14:14" x14ac:dyDescent="0.15">
      <c r="N3502" s="86" t="s">
        <v>46386</v>
      </c>
    </row>
    <row r="3503" spans="14:14" x14ac:dyDescent="0.15">
      <c r="N3503" s="86" t="s">
        <v>46387</v>
      </c>
    </row>
    <row r="3504" spans="14:14" x14ac:dyDescent="0.15">
      <c r="N3504" s="86" t="s">
        <v>46388</v>
      </c>
    </row>
    <row r="3505" spans="14:14" x14ac:dyDescent="0.15">
      <c r="N3505" s="86" t="s">
        <v>46389</v>
      </c>
    </row>
    <row r="3506" spans="14:14" x14ac:dyDescent="0.15">
      <c r="N3506" s="86" t="s">
        <v>46390</v>
      </c>
    </row>
    <row r="3507" spans="14:14" x14ac:dyDescent="0.15">
      <c r="N3507" s="86" t="s">
        <v>40215</v>
      </c>
    </row>
    <row r="3508" spans="14:14" x14ac:dyDescent="0.15">
      <c r="N3508" s="86" t="s">
        <v>40216</v>
      </c>
    </row>
    <row r="3509" spans="14:14" x14ac:dyDescent="0.15">
      <c r="N3509" s="86" t="s">
        <v>1656</v>
      </c>
    </row>
    <row r="3510" spans="14:14" x14ac:dyDescent="0.15">
      <c r="N3510" s="86" t="s">
        <v>46391</v>
      </c>
    </row>
    <row r="3511" spans="14:14" x14ac:dyDescent="0.15">
      <c r="N3511" s="86" t="s">
        <v>46392</v>
      </c>
    </row>
    <row r="3512" spans="14:14" x14ac:dyDescent="0.15">
      <c r="N3512" s="86" t="s">
        <v>46393</v>
      </c>
    </row>
    <row r="3513" spans="14:14" x14ac:dyDescent="0.15">
      <c r="N3513" s="86" t="s">
        <v>46394</v>
      </c>
    </row>
    <row r="3514" spans="14:14" x14ac:dyDescent="0.15">
      <c r="N3514" s="86" t="s">
        <v>46395</v>
      </c>
    </row>
    <row r="3515" spans="14:14" x14ac:dyDescent="0.15">
      <c r="N3515" s="86" t="s">
        <v>46396</v>
      </c>
    </row>
    <row r="3516" spans="14:14" x14ac:dyDescent="0.15">
      <c r="N3516" s="86" t="s">
        <v>46397</v>
      </c>
    </row>
    <row r="3517" spans="14:14" x14ac:dyDescent="0.15">
      <c r="N3517" s="86" t="s">
        <v>46398</v>
      </c>
    </row>
    <row r="3518" spans="14:14" x14ac:dyDescent="0.15">
      <c r="N3518" s="86" t="s">
        <v>46399</v>
      </c>
    </row>
    <row r="3519" spans="14:14" x14ac:dyDescent="0.15">
      <c r="N3519" s="86" t="s">
        <v>46400</v>
      </c>
    </row>
    <row r="3520" spans="14:14" x14ac:dyDescent="0.15">
      <c r="N3520" s="86" t="s">
        <v>40215</v>
      </c>
    </row>
    <row r="3521" spans="14:14" x14ac:dyDescent="0.15">
      <c r="N3521" s="86" t="s">
        <v>40216</v>
      </c>
    </row>
    <row r="3522" spans="14:14" x14ac:dyDescent="0.15">
      <c r="N3522" s="86" t="s">
        <v>1670</v>
      </c>
    </row>
    <row r="3523" spans="14:14" x14ac:dyDescent="0.15">
      <c r="N3523" s="86" t="s">
        <v>46401</v>
      </c>
    </row>
    <row r="3524" spans="14:14" x14ac:dyDescent="0.15">
      <c r="N3524" s="86" t="s">
        <v>46402</v>
      </c>
    </row>
    <row r="3525" spans="14:14" x14ac:dyDescent="0.15">
      <c r="N3525" s="86" t="s">
        <v>46403</v>
      </c>
    </row>
    <row r="3526" spans="14:14" x14ac:dyDescent="0.15">
      <c r="N3526" s="86" t="s">
        <v>46404</v>
      </c>
    </row>
    <row r="3527" spans="14:14" x14ac:dyDescent="0.15">
      <c r="N3527" s="86" t="s">
        <v>46405</v>
      </c>
    </row>
    <row r="3528" spans="14:14" x14ac:dyDescent="0.15">
      <c r="N3528" s="86" t="s">
        <v>46406</v>
      </c>
    </row>
    <row r="3529" spans="14:14" x14ac:dyDescent="0.15">
      <c r="N3529" s="86" t="s">
        <v>46407</v>
      </c>
    </row>
    <row r="3530" spans="14:14" x14ac:dyDescent="0.15">
      <c r="N3530" s="86" t="s">
        <v>46408</v>
      </c>
    </row>
    <row r="3531" spans="14:14" x14ac:dyDescent="0.15">
      <c r="N3531" s="86" t="s">
        <v>46409</v>
      </c>
    </row>
    <row r="3532" spans="14:14" x14ac:dyDescent="0.15">
      <c r="N3532" s="86" t="s">
        <v>46410</v>
      </c>
    </row>
    <row r="3533" spans="14:14" x14ac:dyDescent="0.15">
      <c r="N3533" s="86" t="s">
        <v>46411</v>
      </c>
    </row>
    <row r="3534" spans="14:14" x14ac:dyDescent="0.15">
      <c r="N3534" s="86" t="s">
        <v>46412</v>
      </c>
    </row>
    <row r="3535" spans="14:14" x14ac:dyDescent="0.15">
      <c r="N3535" s="86" t="s">
        <v>46413</v>
      </c>
    </row>
    <row r="3536" spans="14:14" x14ac:dyDescent="0.15">
      <c r="N3536" s="86" t="s">
        <v>46414</v>
      </c>
    </row>
    <row r="3537" spans="14:14" x14ac:dyDescent="0.15">
      <c r="N3537" s="86" t="s">
        <v>46415</v>
      </c>
    </row>
    <row r="3538" spans="14:14" x14ac:dyDescent="0.15">
      <c r="N3538" s="86" t="s">
        <v>46416</v>
      </c>
    </row>
    <row r="3539" spans="14:14" x14ac:dyDescent="0.15">
      <c r="N3539" s="86" t="s">
        <v>46417</v>
      </c>
    </row>
    <row r="3540" spans="14:14" x14ac:dyDescent="0.15">
      <c r="N3540" s="86" t="s">
        <v>46418</v>
      </c>
    </row>
    <row r="3541" spans="14:14" x14ac:dyDescent="0.15">
      <c r="N3541" s="86" t="s">
        <v>46419</v>
      </c>
    </row>
    <row r="3542" spans="14:14" x14ac:dyDescent="0.15">
      <c r="N3542" s="86" t="s">
        <v>46420</v>
      </c>
    </row>
    <row r="3543" spans="14:14" x14ac:dyDescent="0.15">
      <c r="N3543" s="86" t="s">
        <v>46421</v>
      </c>
    </row>
    <row r="3544" spans="14:14" x14ac:dyDescent="0.15">
      <c r="N3544" s="86" t="s">
        <v>46422</v>
      </c>
    </row>
    <row r="3545" spans="14:14" x14ac:dyDescent="0.15">
      <c r="N3545" s="86" t="s">
        <v>46423</v>
      </c>
    </row>
    <row r="3546" spans="14:14" x14ac:dyDescent="0.15">
      <c r="N3546" s="86" t="s">
        <v>46424</v>
      </c>
    </row>
    <row r="3547" spans="14:14" x14ac:dyDescent="0.15">
      <c r="N3547" s="86" t="s">
        <v>46425</v>
      </c>
    </row>
    <row r="3548" spans="14:14" x14ac:dyDescent="0.15">
      <c r="N3548" s="86" t="s">
        <v>46426</v>
      </c>
    </row>
    <row r="3549" spans="14:14" x14ac:dyDescent="0.15">
      <c r="N3549" s="86" t="s">
        <v>46427</v>
      </c>
    </row>
    <row r="3550" spans="14:14" x14ac:dyDescent="0.15">
      <c r="N3550" s="86" t="s">
        <v>46428</v>
      </c>
    </row>
    <row r="3551" spans="14:14" x14ac:dyDescent="0.15">
      <c r="N3551" s="86" t="s">
        <v>46429</v>
      </c>
    </row>
    <row r="3552" spans="14:14" x14ac:dyDescent="0.15">
      <c r="N3552" s="86" t="s">
        <v>46430</v>
      </c>
    </row>
    <row r="3553" spans="14:14" x14ac:dyDescent="0.15">
      <c r="N3553" s="86" t="s">
        <v>46431</v>
      </c>
    </row>
    <row r="3554" spans="14:14" x14ac:dyDescent="0.15">
      <c r="N3554" s="86" t="s">
        <v>46432</v>
      </c>
    </row>
    <row r="3555" spans="14:14" x14ac:dyDescent="0.15">
      <c r="N3555" s="86" t="s">
        <v>46433</v>
      </c>
    </row>
    <row r="3556" spans="14:14" x14ac:dyDescent="0.15">
      <c r="N3556" s="86" t="s">
        <v>46434</v>
      </c>
    </row>
    <row r="3557" spans="14:14" x14ac:dyDescent="0.15">
      <c r="N3557" s="86" t="s">
        <v>46435</v>
      </c>
    </row>
    <row r="3558" spans="14:14" x14ac:dyDescent="0.15">
      <c r="N3558" s="86" t="s">
        <v>46436</v>
      </c>
    </row>
    <row r="3559" spans="14:14" x14ac:dyDescent="0.15">
      <c r="N3559" s="86" t="s">
        <v>46437</v>
      </c>
    </row>
    <row r="3560" spans="14:14" x14ac:dyDescent="0.15">
      <c r="N3560" s="86" t="s">
        <v>46438</v>
      </c>
    </row>
    <row r="3561" spans="14:14" x14ac:dyDescent="0.15">
      <c r="N3561" s="86" t="s">
        <v>46439</v>
      </c>
    </row>
    <row r="3562" spans="14:14" x14ac:dyDescent="0.15">
      <c r="N3562" s="86" t="s">
        <v>46440</v>
      </c>
    </row>
    <row r="3563" spans="14:14" x14ac:dyDescent="0.15">
      <c r="N3563" s="86" t="s">
        <v>46441</v>
      </c>
    </row>
    <row r="3564" spans="14:14" x14ac:dyDescent="0.15">
      <c r="N3564" s="86" t="s">
        <v>46442</v>
      </c>
    </row>
    <row r="3565" spans="14:14" x14ac:dyDescent="0.15">
      <c r="N3565" s="86" t="s">
        <v>46443</v>
      </c>
    </row>
    <row r="3566" spans="14:14" x14ac:dyDescent="0.15">
      <c r="N3566" s="86" t="s">
        <v>46444</v>
      </c>
    </row>
    <row r="3567" spans="14:14" x14ac:dyDescent="0.15">
      <c r="N3567" s="86" t="s">
        <v>46445</v>
      </c>
    </row>
    <row r="3568" spans="14:14" x14ac:dyDescent="0.15">
      <c r="N3568" s="86" t="s">
        <v>46446</v>
      </c>
    </row>
    <row r="3569" spans="14:14" x14ac:dyDescent="0.15">
      <c r="N3569" s="86" t="s">
        <v>46447</v>
      </c>
    </row>
    <row r="3570" spans="14:14" x14ac:dyDescent="0.15">
      <c r="N3570" s="86" t="s">
        <v>46448</v>
      </c>
    </row>
    <row r="3571" spans="14:14" x14ac:dyDescent="0.15">
      <c r="N3571" s="86" t="s">
        <v>46449</v>
      </c>
    </row>
    <row r="3572" spans="14:14" x14ac:dyDescent="0.15">
      <c r="N3572" s="86" t="s">
        <v>46450</v>
      </c>
    </row>
    <row r="3573" spans="14:14" x14ac:dyDescent="0.15">
      <c r="N3573" s="86" t="s">
        <v>46451</v>
      </c>
    </row>
    <row r="3574" spans="14:14" x14ac:dyDescent="0.15">
      <c r="N3574" s="86" t="s">
        <v>46452</v>
      </c>
    </row>
    <row r="3575" spans="14:14" x14ac:dyDescent="0.15">
      <c r="N3575" s="86" t="s">
        <v>46453</v>
      </c>
    </row>
    <row r="3576" spans="14:14" x14ac:dyDescent="0.15">
      <c r="N3576" s="86" t="s">
        <v>40215</v>
      </c>
    </row>
    <row r="3577" spans="14:14" x14ac:dyDescent="0.15">
      <c r="N3577" s="86" t="s">
        <v>40216</v>
      </c>
    </row>
    <row r="3578" spans="14:14" x14ac:dyDescent="0.15">
      <c r="N3578" s="86" t="s">
        <v>1684</v>
      </c>
    </row>
    <row r="3579" spans="14:14" x14ac:dyDescent="0.15">
      <c r="N3579" s="86" t="s">
        <v>46454</v>
      </c>
    </row>
    <row r="3580" spans="14:14" x14ac:dyDescent="0.15">
      <c r="N3580" s="86" t="s">
        <v>46455</v>
      </c>
    </row>
    <row r="3581" spans="14:14" x14ac:dyDescent="0.15">
      <c r="N3581" s="86" t="s">
        <v>46456</v>
      </c>
    </row>
    <row r="3582" spans="14:14" x14ac:dyDescent="0.15">
      <c r="N3582" s="86" t="s">
        <v>46457</v>
      </c>
    </row>
    <row r="3583" spans="14:14" x14ac:dyDescent="0.15">
      <c r="N3583" s="86" t="s">
        <v>46458</v>
      </c>
    </row>
    <row r="3584" spans="14:14" x14ac:dyDescent="0.15">
      <c r="N3584" s="86" t="s">
        <v>46459</v>
      </c>
    </row>
    <row r="3585" spans="14:14" x14ac:dyDescent="0.15">
      <c r="N3585" s="86" t="s">
        <v>46460</v>
      </c>
    </row>
    <row r="3586" spans="14:14" x14ac:dyDescent="0.15">
      <c r="N3586" s="86" t="s">
        <v>46461</v>
      </c>
    </row>
    <row r="3587" spans="14:14" x14ac:dyDescent="0.15">
      <c r="N3587" s="86" t="s">
        <v>46462</v>
      </c>
    </row>
    <row r="3588" spans="14:14" x14ac:dyDescent="0.15">
      <c r="N3588" s="86" t="s">
        <v>46463</v>
      </c>
    </row>
    <row r="3589" spans="14:14" x14ac:dyDescent="0.15">
      <c r="N3589" s="86" t="s">
        <v>39647</v>
      </c>
    </row>
    <row r="3590" spans="14:14" x14ac:dyDescent="0.15">
      <c r="N3590" s="86" t="s">
        <v>39648</v>
      </c>
    </row>
    <row r="3591" spans="14:14" x14ac:dyDescent="0.15">
      <c r="N3591" s="86" t="s">
        <v>1699</v>
      </c>
    </row>
    <row r="3592" spans="14:14" x14ac:dyDescent="0.15">
      <c r="N3592" s="86" t="s">
        <v>39630</v>
      </c>
    </row>
    <row r="3593" spans="14:14" x14ac:dyDescent="0.15">
      <c r="N3593" s="86" t="s">
        <v>46464</v>
      </c>
    </row>
    <row r="3594" spans="14:14" x14ac:dyDescent="0.15">
      <c r="N3594" s="86" t="s">
        <v>46465</v>
      </c>
    </row>
    <row r="3595" spans="14:14" x14ac:dyDescent="0.15">
      <c r="N3595" s="86" t="s">
        <v>39632</v>
      </c>
    </row>
    <row r="3596" spans="14:14" x14ac:dyDescent="0.15">
      <c r="N3596" s="86" t="s">
        <v>1712</v>
      </c>
    </row>
    <row r="3597" spans="14:14" x14ac:dyDescent="0.15">
      <c r="N3597" s="86" t="s">
        <v>46466</v>
      </c>
    </row>
    <row r="3598" spans="14:14" x14ac:dyDescent="0.15">
      <c r="N3598" s="86" t="s">
        <v>46467</v>
      </c>
    </row>
    <row r="3599" spans="14:14" x14ac:dyDescent="0.15">
      <c r="N3599" s="86" t="s">
        <v>46468</v>
      </c>
    </row>
    <row r="3600" spans="14:14" x14ac:dyDescent="0.15">
      <c r="N3600" s="86" t="s">
        <v>46469</v>
      </c>
    </row>
    <row r="3601" spans="14:14" x14ac:dyDescent="0.15">
      <c r="N3601" s="86" t="s">
        <v>46470</v>
      </c>
    </row>
    <row r="3602" spans="14:14" x14ac:dyDescent="0.15">
      <c r="N3602" s="86" t="s">
        <v>46471</v>
      </c>
    </row>
    <row r="3603" spans="14:14" x14ac:dyDescent="0.15">
      <c r="N3603" s="86" t="s">
        <v>46472</v>
      </c>
    </row>
    <row r="3604" spans="14:14" x14ac:dyDescent="0.15">
      <c r="N3604" s="86" t="s">
        <v>46473</v>
      </c>
    </row>
    <row r="3605" spans="14:14" x14ac:dyDescent="0.15">
      <c r="N3605" s="86" t="s">
        <v>46474</v>
      </c>
    </row>
    <row r="3606" spans="14:14" x14ac:dyDescent="0.15">
      <c r="N3606" s="86" t="s">
        <v>46475</v>
      </c>
    </row>
    <row r="3607" spans="14:14" x14ac:dyDescent="0.15">
      <c r="N3607" s="86" t="s">
        <v>46476</v>
      </c>
    </row>
    <row r="3608" spans="14:14" x14ac:dyDescent="0.15">
      <c r="N3608" s="86" t="s">
        <v>46477</v>
      </c>
    </row>
    <row r="3609" spans="14:14" x14ac:dyDescent="0.15">
      <c r="N3609" s="86" t="s">
        <v>46478</v>
      </c>
    </row>
    <row r="3610" spans="14:14" x14ac:dyDescent="0.15">
      <c r="N3610" s="86" t="s">
        <v>46479</v>
      </c>
    </row>
    <row r="3611" spans="14:14" x14ac:dyDescent="0.15">
      <c r="N3611" s="86" t="s">
        <v>46480</v>
      </c>
    </row>
    <row r="3612" spans="14:14" x14ac:dyDescent="0.15">
      <c r="N3612" s="86" t="s">
        <v>46481</v>
      </c>
    </row>
    <row r="3613" spans="14:14" x14ac:dyDescent="0.15">
      <c r="N3613" s="86" t="s">
        <v>46482</v>
      </c>
    </row>
    <row r="3614" spans="14:14" x14ac:dyDescent="0.15">
      <c r="N3614" s="86" t="s">
        <v>46483</v>
      </c>
    </row>
    <row r="3615" spans="14:14" x14ac:dyDescent="0.15">
      <c r="N3615" s="86" t="s">
        <v>46484</v>
      </c>
    </row>
    <row r="3616" spans="14:14" x14ac:dyDescent="0.15">
      <c r="N3616" s="86" t="s">
        <v>46485</v>
      </c>
    </row>
    <row r="3617" spans="14:14" x14ac:dyDescent="0.15">
      <c r="N3617" s="86" t="s">
        <v>46486</v>
      </c>
    </row>
    <row r="3618" spans="14:14" x14ac:dyDescent="0.15">
      <c r="N3618" s="86" t="s">
        <v>46487</v>
      </c>
    </row>
    <row r="3619" spans="14:14" x14ac:dyDescent="0.15">
      <c r="N3619" s="86" t="s">
        <v>40215</v>
      </c>
    </row>
    <row r="3620" spans="14:14" x14ac:dyDescent="0.15">
      <c r="N3620" s="86" t="s">
        <v>40216</v>
      </c>
    </row>
    <row r="3621" spans="14:14" x14ac:dyDescent="0.15">
      <c r="N3621" s="86" t="s">
        <v>1726</v>
      </c>
    </row>
    <row r="3622" spans="14:14" x14ac:dyDescent="0.15">
      <c r="N3622" s="86" t="s">
        <v>46488</v>
      </c>
    </row>
    <row r="3623" spans="14:14" x14ac:dyDescent="0.15">
      <c r="N3623" s="86" t="s">
        <v>46489</v>
      </c>
    </row>
    <row r="3624" spans="14:14" x14ac:dyDescent="0.15">
      <c r="N3624" s="86" t="s">
        <v>46490</v>
      </c>
    </row>
    <row r="3625" spans="14:14" x14ac:dyDescent="0.15">
      <c r="N3625" s="86" t="s">
        <v>46491</v>
      </c>
    </row>
    <row r="3626" spans="14:14" x14ac:dyDescent="0.15">
      <c r="N3626" s="86" t="s">
        <v>46492</v>
      </c>
    </row>
    <row r="3627" spans="14:14" x14ac:dyDescent="0.15">
      <c r="N3627" s="86" t="s">
        <v>46493</v>
      </c>
    </row>
    <row r="3628" spans="14:14" x14ac:dyDescent="0.15">
      <c r="N3628" s="86" t="s">
        <v>40215</v>
      </c>
    </row>
    <row r="3629" spans="14:14" x14ac:dyDescent="0.15">
      <c r="N3629" s="86" t="s">
        <v>40216</v>
      </c>
    </row>
    <row r="3630" spans="14:14" x14ac:dyDescent="0.15">
      <c r="N3630" s="86" t="s">
        <v>1740</v>
      </c>
    </row>
    <row r="3631" spans="14:14" x14ac:dyDescent="0.15">
      <c r="N3631" s="86" t="s">
        <v>46494</v>
      </c>
    </row>
    <row r="3632" spans="14:14" x14ac:dyDescent="0.15">
      <c r="N3632" s="86" t="s">
        <v>46495</v>
      </c>
    </row>
    <row r="3633" spans="14:14" x14ac:dyDescent="0.15">
      <c r="N3633" s="86" t="s">
        <v>46496</v>
      </c>
    </row>
    <row r="3634" spans="14:14" x14ac:dyDescent="0.15">
      <c r="N3634" s="86" t="s">
        <v>46497</v>
      </c>
    </row>
    <row r="3635" spans="14:14" x14ac:dyDescent="0.15">
      <c r="N3635" s="86" t="s">
        <v>46498</v>
      </c>
    </row>
    <row r="3636" spans="14:14" x14ac:dyDescent="0.15">
      <c r="N3636" s="86" t="s">
        <v>46499</v>
      </c>
    </row>
    <row r="3637" spans="14:14" x14ac:dyDescent="0.15">
      <c r="N3637" s="86" t="s">
        <v>40215</v>
      </c>
    </row>
    <row r="3638" spans="14:14" x14ac:dyDescent="0.15">
      <c r="N3638" s="86" t="s">
        <v>40216</v>
      </c>
    </row>
    <row r="3639" spans="14:14" x14ac:dyDescent="0.15">
      <c r="N3639" s="86" t="s">
        <v>1753</v>
      </c>
    </row>
    <row r="3640" spans="14:14" x14ac:dyDescent="0.15">
      <c r="N3640" s="86" t="s">
        <v>46500</v>
      </c>
    </row>
    <row r="3641" spans="14:14" x14ac:dyDescent="0.15">
      <c r="N3641" s="86" t="s">
        <v>46501</v>
      </c>
    </row>
    <row r="3642" spans="14:14" x14ac:dyDescent="0.15">
      <c r="N3642" s="86" t="s">
        <v>46502</v>
      </c>
    </row>
    <row r="3643" spans="14:14" x14ac:dyDescent="0.15">
      <c r="N3643" s="86" t="s">
        <v>46503</v>
      </c>
    </row>
    <row r="3644" spans="14:14" x14ac:dyDescent="0.15">
      <c r="N3644" s="86" t="s">
        <v>46504</v>
      </c>
    </row>
    <row r="3645" spans="14:14" x14ac:dyDescent="0.15">
      <c r="N3645" s="86" t="s">
        <v>46505</v>
      </c>
    </row>
    <row r="3646" spans="14:14" x14ac:dyDescent="0.15">
      <c r="N3646" s="86" t="s">
        <v>46506</v>
      </c>
    </row>
    <row r="3647" spans="14:14" x14ac:dyDescent="0.15">
      <c r="N3647" s="86" t="s">
        <v>46507</v>
      </c>
    </row>
    <row r="3648" spans="14:14" x14ac:dyDescent="0.15">
      <c r="N3648" s="86" t="s">
        <v>46508</v>
      </c>
    </row>
    <row r="3649" spans="14:14" x14ac:dyDescent="0.15">
      <c r="N3649" s="86" t="s">
        <v>46509</v>
      </c>
    </row>
    <row r="3650" spans="14:14" x14ac:dyDescent="0.15">
      <c r="N3650" s="86" t="s">
        <v>46510</v>
      </c>
    </row>
    <row r="3651" spans="14:14" x14ac:dyDescent="0.15">
      <c r="N3651" s="86" t="s">
        <v>46511</v>
      </c>
    </row>
    <row r="3652" spans="14:14" x14ac:dyDescent="0.15">
      <c r="N3652" s="86" t="s">
        <v>46512</v>
      </c>
    </row>
    <row r="3653" spans="14:14" x14ac:dyDescent="0.15">
      <c r="N3653" s="86" t="s">
        <v>46513</v>
      </c>
    </row>
    <row r="3654" spans="14:14" x14ac:dyDescent="0.15">
      <c r="N3654" s="86" t="s">
        <v>46514</v>
      </c>
    </row>
    <row r="3655" spans="14:14" x14ac:dyDescent="0.15">
      <c r="N3655" s="86" t="s">
        <v>46515</v>
      </c>
    </row>
    <row r="3656" spans="14:14" x14ac:dyDescent="0.15">
      <c r="N3656" s="86" t="s">
        <v>46516</v>
      </c>
    </row>
    <row r="3657" spans="14:14" x14ac:dyDescent="0.15">
      <c r="N3657" s="86" t="s">
        <v>46517</v>
      </c>
    </row>
    <row r="3658" spans="14:14" x14ac:dyDescent="0.15">
      <c r="N3658" s="86" t="s">
        <v>46518</v>
      </c>
    </row>
    <row r="3659" spans="14:14" x14ac:dyDescent="0.15">
      <c r="N3659" s="86" t="s">
        <v>46519</v>
      </c>
    </row>
    <row r="3660" spans="14:14" x14ac:dyDescent="0.15">
      <c r="N3660" s="86" t="s">
        <v>46520</v>
      </c>
    </row>
    <row r="3661" spans="14:14" x14ac:dyDescent="0.15">
      <c r="N3661" s="86" t="s">
        <v>46521</v>
      </c>
    </row>
    <row r="3662" spans="14:14" x14ac:dyDescent="0.15">
      <c r="N3662" s="86" t="s">
        <v>46522</v>
      </c>
    </row>
    <row r="3663" spans="14:14" x14ac:dyDescent="0.15">
      <c r="N3663" s="86" t="s">
        <v>46523</v>
      </c>
    </row>
    <row r="3664" spans="14:14" x14ac:dyDescent="0.15">
      <c r="N3664" s="86" t="s">
        <v>40215</v>
      </c>
    </row>
    <row r="3665" spans="14:14" x14ac:dyDescent="0.15">
      <c r="N3665" s="86" t="s">
        <v>40216</v>
      </c>
    </row>
    <row r="3666" spans="14:14" x14ac:dyDescent="0.15">
      <c r="N3666" s="86" t="s">
        <v>1767</v>
      </c>
    </row>
    <row r="3667" spans="14:14" x14ac:dyDescent="0.15">
      <c r="N3667" s="86" t="s">
        <v>46524</v>
      </c>
    </row>
    <row r="3668" spans="14:14" x14ac:dyDescent="0.15">
      <c r="N3668" s="86" t="s">
        <v>46525</v>
      </c>
    </row>
    <row r="3669" spans="14:14" x14ac:dyDescent="0.15">
      <c r="N3669" s="86" t="s">
        <v>46526</v>
      </c>
    </row>
    <row r="3670" spans="14:14" x14ac:dyDescent="0.15">
      <c r="N3670" s="86" t="s">
        <v>46527</v>
      </c>
    </row>
    <row r="3671" spans="14:14" x14ac:dyDescent="0.15">
      <c r="N3671" s="86" t="s">
        <v>46528</v>
      </c>
    </row>
    <row r="3672" spans="14:14" x14ac:dyDescent="0.15">
      <c r="N3672" s="86" t="s">
        <v>46529</v>
      </c>
    </row>
    <row r="3673" spans="14:14" x14ac:dyDescent="0.15">
      <c r="N3673" s="86" t="s">
        <v>46530</v>
      </c>
    </row>
    <row r="3674" spans="14:14" x14ac:dyDescent="0.15">
      <c r="N3674" s="86" t="s">
        <v>46531</v>
      </c>
    </row>
    <row r="3675" spans="14:14" x14ac:dyDescent="0.15">
      <c r="N3675" s="86" t="s">
        <v>46532</v>
      </c>
    </row>
    <row r="3676" spans="14:14" x14ac:dyDescent="0.15">
      <c r="N3676" s="86" t="s">
        <v>46533</v>
      </c>
    </row>
    <row r="3677" spans="14:14" x14ac:dyDescent="0.15">
      <c r="N3677" s="86" t="s">
        <v>46534</v>
      </c>
    </row>
    <row r="3678" spans="14:14" x14ac:dyDescent="0.15">
      <c r="N3678" s="86" t="s">
        <v>46535</v>
      </c>
    </row>
    <row r="3679" spans="14:14" x14ac:dyDescent="0.15">
      <c r="N3679" s="86" t="s">
        <v>46536</v>
      </c>
    </row>
    <row r="3680" spans="14:14" x14ac:dyDescent="0.15">
      <c r="N3680" s="86" t="s">
        <v>46537</v>
      </c>
    </row>
    <row r="3681" spans="14:14" x14ac:dyDescent="0.15">
      <c r="N3681" s="86" t="s">
        <v>46538</v>
      </c>
    </row>
    <row r="3682" spans="14:14" x14ac:dyDescent="0.15">
      <c r="N3682" s="86" t="s">
        <v>46539</v>
      </c>
    </row>
    <row r="3683" spans="14:14" x14ac:dyDescent="0.15">
      <c r="N3683" s="86" t="s">
        <v>46540</v>
      </c>
    </row>
    <row r="3684" spans="14:14" x14ac:dyDescent="0.15">
      <c r="N3684" s="86" t="s">
        <v>46541</v>
      </c>
    </row>
    <row r="3685" spans="14:14" x14ac:dyDescent="0.15">
      <c r="N3685" s="86" t="s">
        <v>46542</v>
      </c>
    </row>
    <row r="3686" spans="14:14" x14ac:dyDescent="0.15">
      <c r="N3686" s="86" t="s">
        <v>46543</v>
      </c>
    </row>
    <row r="3687" spans="14:14" x14ac:dyDescent="0.15">
      <c r="N3687" s="86" t="s">
        <v>46544</v>
      </c>
    </row>
    <row r="3688" spans="14:14" x14ac:dyDescent="0.15">
      <c r="N3688" s="86" t="s">
        <v>46545</v>
      </c>
    </row>
    <row r="3689" spans="14:14" x14ac:dyDescent="0.15">
      <c r="N3689" s="86" t="s">
        <v>46546</v>
      </c>
    </row>
    <row r="3690" spans="14:14" x14ac:dyDescent="0.15">
      <c r="N3690" s="86" t="s">
        <v>46547</v>
      </c>
    </row>
    <row r="3691" spans="14:14" x14ac:dyDescent="0.15">
      <c r="N3691" s="86" t="s">
        <v>46548</v>
      </c>
    </row>
    <row r="3692" spans="14:14" x14ac:dyDescent="0.15">
      <c r="N3692" s="86" t="s">
        <v>46549</v>
      </c>
    </row>
    <row r="3693" spans="14:14" x14ac:dyDescent="0.15">
      <c r="N3693" s="86" t="s">
        <v>46550</v>
      </c>
    </row>
    <row r="3694" spans="14:14" x14ac:dyDescent="0.15">
      <c r="N3694" s="86" t="s">
        <v>46551</v>
      </c>
    </row>
    <row r="3695" spans="14:14" x14ac:dyDescent="0.15">
      <c r="N3695" s="86" t="s">
        <v>46552</v>
      </c>
    </row>
    <row r="3696" spans="14:14" x14ac:dyDescent="0.15">
      <c r="N3696" s="86" t="s">
        <v>46553</v>
      </c>
    </row>
    <row r="3697" spans="14:14" x14ac:dyDescent="0.15">
      <c r="N3697" s="86" t="s">
        <v>46554</v>
      </c>
    </row>
    <row r="3698" spans="14:14" x14ac:dyDescent="0.15">
      <c r="N3698" s="86" t="s">
        <v>46555</v>
      </c>
    </row>
    <row r="3699" spans="14:14" x14ac:dyDescent="0.15">
      <c r="N3699" s="86" t="s">
        <v>40215</v>
      </c>
    </row>
    <row r="3700" spans="14:14" x14ac:dyDescent="0.15">
      <c r="N3700" s="86" t="s">
        <v>40216</v>
      </c>
    </row>
    <row r="3701" spans="14:14" x14ac:dyDescent="0.15">
      <c r="N3701" s="86" t="s">
        <v>1779</v>
      </c>
    </row>
    <row r="3702" spans="14:14" x14ac:dyDescent="0.15">
      <c r="N3702" s="86" t="s">
        <v>46556</v>
      </c>
    </row>
    <row r="3703" spans="14:14" x14ac:dyDescent="0.15">
      <c r="N3703" s="86" t="s">
        <v>46557</v>
      </c>
    </row>
    <row r="3704" spans="14:14" x14ac:dyDescent="0.15">
      <c r="N3704" s="86" t="s">
        <v>46558</v>
      </c>
    </row>
    <row r="3705" spans="14:14" x14ac:dyDescent="0.15">
      <c r="N3705" s="86" t="s">
        <v>46559</v>
      </c>
    </row>
    <row r="3706" spans="14:14" x14ac:dyDescent="0.15">
      <c r="N3706" s="86" t="s">
        <v>46560</v>
      </c>
    </row>
    <row r="3707" spans="14:14" x14ac:dyDescent="0.15">
      <c r="N3707" s="86" t="s">
        <v>46561</v>
      </c>
    </row>
    <row r="3708" spans="14:14" x14ac:dyDescent="0.15">
      <c r="N3708" s="86" t="s">
        <v>46562</v>
      </c>
    </row>
    <row r="3709" spans="14:14" x14ac:dyDescent="0.15">
      <c r="N3709" s="86" t="s">
        <v>46563</v>
      </c>
    </row>
    <row r="3710" spans="14:14" x14ac:dyDescent="0.15">
      <c r="N3710" s="86" t="s">
        <v>46564</v>
      </c>
    </row>
    <row r="3711" spans="14:14" x14ac:dyDescent="0.15">
      <c r="N3711" s="86" t="s">
        <v>46565</v>
      </c>
    </row>
    <row r="3712" spans="14:14" x14ac:dyDescent="0.15">
      <c r="N3712" s="86" t="s">
        <v>46566</v>
      </c>
    </row>
    <row r="3713" spans="14:14" x14ac:dyDescent="0.15">
      <c r="N3713" s="86" t="s">
        <v>46567</v>
      </c>
    </row>
    <row r="3714" spans="14:14" x14ac:dyDescent="0.15">
      <c r="N3714" s="86" t="s">
        <v>46568</v>
      </c>
    </row>
    <row r="3715" spans="14:14" x14ac:dyDescent="0.15">
      <c r="N3715" s="86" t="s">
        <v>46569</v>
      </c>
    </row>
    <row r="3716" spans="14:14" x14ac:dyDescent="0.15">
      <c r="N3716" s="86" t="s">
        <v>46570</v>
      </c>
    </row>
    <row r="3717" spans="14:14" x14ac:dyDescent="0.15">
      <c r="N3717" s="86" t="s">
        <v>46571</v>
      </c>
    </row>
    <row r="3718" spans="14:14" x14ac:dyDescent="0.15">
      <c r="N3718" s="86" t="s">
        <v>46572</v>
      </c>
    </row>
    <row r="3719" spans="14:14" x14ac:dyDescent="0.15">
      <c r="N3719" s="86" t="s">
        <v>46573</v>
      </c>
    </row>
    <row r="3720" spans="14:14" x14ac:dyDescent="0.15">
      <c r="N3720" s="86" t="s">
        <v>46574</v>
      </c>
    </row>
    <row r="3721" spans="14:14" x14ac:dyDescent="0.15">
      <c r="N3721" s="86" t="s">
        <v>46575</v>
      </c>
    </row>
    <row r="3722" spans="14:14" x14ac:dyDescent="0.15">
      <c r="N3722" s="86" t="s">
        <v>46576</v>
      </c>
    </row>
    <row r="3723" spans="14:14" x14ac:dyDescent="0.15">
      <c r="N3723" s="86" t="s">
        <v>46577</v>
      </c>
    </row>
    <row r="3724" spans="14:14" x14ac:dyDescent="0.15">
      <c r="N3724" s="86" t="s">
        <v>46578</v>
      </c>
    </row>
    <row r="3725" spans="14:14" x14ac:dyDescent="0.15">
      <c r="N3725" s="86" t="s">
        <v>46579</v>
      </c>
    </row>
    <row r="3726" spans="14:14" x14ac:dyDescent="0.15">
      <c r="N3726" s="86" t="s">
        <v>46580</v>
      </c>
    </row>
    <row r="3727" spans="14:14" x14ac:dyDescent="0.15">
      <c r="N3727" s="86" t="s">
        <v>46581</v>
      </c>
    </row>
    <row r="3728" spans="14:14" x14ac:dyDescent="0.15">
      <c r="N3728" s="86" t="s">
        <v>46582</v>
      </c>
    </row>
    <row r="3729" spans="14:14" x14ac:dyDescent="0.15">
      <c r="N3729" s="86" t="s">
        <v>46583</v>
      </c>
    </row>
    <row r="3730" spans="14:14" x14ac:dyDescent="0.15">
      <c r="N3730" s="86" t="s">
        <v>46584</v>
      </c>
    </row>
    <row r="3731" spans="14:14" x14ac:dyDescent="0.15">
      <c r="N3731" s="86" t="s">
        <v>46585</v>
      </c>
    </row>
    <row r="3732" spans="14:14" x14ac:dyDescent="0.15">
      <c r="N3732" s="86" t="s">
        <v>46586</v>
      </c>
    </row>
    <row r="3733" spans="14:14" x14ac:dyDescent="0.15">
      <c r="N3733" s="86" t="s">
        <v>46587</v>
      </c>
    </row>
    <row r="3734" spans="14:14" x14ac:dyDescent="0.15">
      <c r="N3734" s="86" t="s">
        <v>46588</v>
      </c>
    </row>
    <row r="3735" spans="14:14" x14ac:dyDescent="0.15">
      <c r="N3735" s="86" t="s">
        <v>46589</v>
      </c>
    </row>
    <row r="3736" spans="14:14" x14ac:dyDescent="0.15">
      <c r="N3736" s="86" t="s">
        <v>46590</v>
      </c>
    </row>
    <row r="3737" spans="14:14" x14ac:dyDescent="0.15">
      <c r="N3737" s="86" t="s">
        <v>46591</v>
      </c>
    </row>
    <row r="3738" spans="14:14" x14ac:dyDescent="0.15">
      <c r="N3738" s="86" t="s">
        <v>46592</v>
      </c>
    </row>
    <row r="3739" spans="14:14" x14ac:dyDescent="0.15">
      <c r="N3739" s="86" t="s">
        <v>46593</v>
      </c>
    </row>
    <row r="3740" spans="14:14" x14ac:dyDescent="0.15">
      <c r="N3740" s="86" t="s">
        <v>46594</v>
      </c>
    </row>
    <row r="3741" spans="14:14" x14ac:dyDescent="0.15">
      <c r="N3741" s="86" t="s">
        <v>46595</v>
      </c>
    </row>
    <row r="3742" spans="14:14" x14ac:dyDescent="0.15">
      <c r="N3742" s="86" t="s">
        <v>46596</v>
      </c>
    </row>
    <row r="3743" spans="14:14" x14ac:dyDescent="0.15">
      <c r="N3743" s="86" t="s">
        <v>46597</v>
      </c>
    </row>
    <row r="3744" spans="14:14" x14ac:dyDescent="0.15">
      <c r="N3744" s="86" t="s">
        <v>46598</v>
      </c>
    </row>
    <row r="3745" spans="14:14" x14ac:dyDescent="0.15">
      <c r="N3745" s="86" t="s">
        <v>46599</v>
      </c>
    </row>
    <row r="3746" spans="14:14" x14ac:dyDescent="0.15">
      <c r="N3746" s="86" t="s">
        <v>46600</v>
      </c>
    </row>
    <row r="3747" spans="14:14" x14ac:dyDescent="0.15">
      <c r="N3747" s="86" t="s">
        <v>46601</v>
      </c>
    </row>
    <row r="3748" spans="14:14" x14ac:dyDescent="0.15">
      <c r="N3748" s="86" t="s">
        <v>46602</v>
      </c>
    </row>
    <row r="3749" spans="14:14" x14ac:dyDescent="0.15">
      <c r="N3749" s="86" t="s">
        <v>46603</v>
      </c>
    </row>
    <row r="3750" spans="14:14" x14ac:dyDescent="0.15">
      <c r="N3750" s="86" t="s">
        <v>46604</v>
      </c>
    </row>
    <row r="3751" spans="14:14" x14ac:dyDescent="0.15">
      <c r="N3751" s="86" t="s">
        <v>46605</v>
      </c>
    </row>
    <row r="3752" spans="14:14" x14ac:dyDescent="0.15">
      <c r="N3752" s="86" t="s">
        <v>46606</v>
      </c>
    </row>
    <row r="3753" spans="14:14" x14ac:dyDescent="0.15">
      <c r="N3753" s="86" t="s">
        <v>39647</v>
      </c>
    </row>
    <row r="3754" spans="14:14" x14ac:dyDescent="0.15">
      <c r="N3754" s="86" t="s">
        <v>39648</v>
      </c>
    </row>
    <row r="3755" spans="14:14" x14ac:dyDescent="0.15">
      <c r="N3755" s="86" t="s">
        <v>1792</v>
      </c>
    </row>
    <row r="3756" spans="14:14" x14ac:dyDescent="0.15">
      <c r="N3756" s="86" t="s">
        <v>46607</v>
      </c>
    </row>
    <row r="3757" spans="14:14" x14ac:dyDescent="0.15">
      <c r="N3757" s="86" t="s">
        <v>46608</v>
      </c>
    </row>
    <row r="3758" spans="14:14" x14ac:dyDescent="0.15">
      <c r="N3758" s="86" t="s">
        <v>46609</v>
      </c>
    </row>
    <row r="3759" spans="14:14" x14ac:dyDescent="0.15">
      <c r="N3759" s="86" t="s">
        <v>39630</v>
      </c>
    </row>
    <row r="3760" spans="14:14" x14ac:dyDescent="0.15">
      <c r="N3760" s="86" t="s">
        <v>39632</v>
      </c>
    </row>
    <row r="3761" spans="14:14" x14ac:dyDescent="0.15">
      <c r="N3761" s="86" t="s">
        <v>1805</v>
      </c>
    </row>
    <row r="3762" spans="14:14" x14ac:dyDescent="0.15">
      <c r="N3762" s="86" t="s">
        <v>46610</v>
      </c>
    </row>
    <row r="3763" spans="14:14" x14ac:dyDescent="0.15">
      <c r="N3763" s="86" t="s">
        <v>46611</v>
      </c>
    </row>
    <row r="3764" spans="14:14" x14ac:dyDescent="0.15">
      <c r="N3764" s="86" t="s">
        <v>46612</v>
      </c>
    </row>
    <row r="3765" spans="14:14" x14ac:dyDescent="0.15">
      <c r="N3765" s="86" t="s">
        <v>46613</v>
      </c>
    </row>
    <row r="3766" spans="14:14" x14ac:dyDescent="0.15">
      <c r="N3766" s="86" t="s">
        <v>46614</v>
      </c>
    </row>
    <row r="3767" spans="14:14" x14ac:dyDescent="0.15">
      <c r="N3767" s="86" t="s">
        <v>40215</v>
      </c>
    </row>
    <row r="3768" spans="14:14" x14ac:dyDescent="0.15">
      <c r="N3768" s="86" t="s">
        <v>40216</v>
      </c>
    </row>
    <row r="3769" spans="14:14" x14ac:dyDescent="0.15">
      <c r="N3769" s="86" t="s">
        <v>1818</v>
      </c>
    </row>
    <row r="3770" spans="14:14" x14ac:dyDescent="0.15">
      <c r="N3770" s="86" t="s">
        <v>46615</v>
      </c>
    </row>
    <row r="3771" spans="14:14" x14ac:dyDescent="0.15">
      <c r="N3771" s="86" t="s">
        <v>46616</v>
      </c>
    </row>
    <row r="3772" spans="14:14" x14ac:dyDescent="0.15">
      <c r="N3772" s="86" t="s">
        <v>46617</v>
      </c>
    </row>
    <row r="3773" spans="14:14" x14ac:dyDescent="0.15">
      <c r="N3773" s="86" t="s">
        <v>46618</v>
      </c>
    </row>
    <row r="3774" spans="14:14" x14ac:dyDescent="0.15">
      <c r="N3774" s="86" t="s">
        <v>46619</v>
      </c>
    </row>
    <row r="3775" spans="14:14" x14ac:dyDescent="0.15">
      <c r="N3775" s="86" t="s">
        <v>46620</v>
      </c>
    </row>
    <row r="3776" spans="14:14" x14ac:dyDescent="0.15">
      <c r="N3776" s="86" t="s">
        <v>46621</v>
      </c>
    </row>
    <row r="3777" spans="14:14" x14ac:dyDescent="0.15">
      <c r="N3777" s="86" t="s">
        <v>46622</v>
      </c>
    </row>
    <row r="3778" spans="14:14" x14ac:dyDescent="0.15">
      <c r="N3778" s="86" t="s">
        <v>46623</v>
      </c>
    </row>
    <row r="3779" spans="14:14" x14ac:dyDescent="0.15">
      <c r="N3779" s="86" t="s">
        <v>46624</v>
      </c>
    </row>
    <row r="3780" spans="14:14" x14ac:dyDescent="0.15">
      <c r="N3780" s="86" t="s">
        <v>46625</v>
      </c>
    </row>
    <row r="3781" spans="14:14" x14ac:dyDescent="0.15">
      <c r="N3781" s="86" t="s">
        <v>46626</v>
      </c>
    </row>
    <row r="3782" spans="14:14" x14ac:dyDescent="0.15">
      <c r="N3782" s="86" t="s">
        <v>46627</v>
      </c>
    </row>
    <row r="3783" spans="14:14" x14ac:dyDescent="0.15">
      <c r="N3783" s="86" t="s">
        <v>46628</v>
      </c>
    </row>
    <row r="3784" spans="14:14" x14ac:dyDescent="0.15">
      <c r="N3784" s="86" t="s">
        <v>46629</v>
      </c>
    </row>
    <row r="3785" spans="14:14" x14ac:dyDescent="0.15">
      <c r="N3785" s="86" t="s">
        <v>46630</v>
      </c>
    </row>
    <row r="3786" spans="14:14" x14ac:dyDescent="0.15">
      <c r="N3786" s="86" t="s">
        <v>46631</v>
      </c>
    </row>
    <row r="3787" spans="14:14" x14ac:dyDescent="0.15">
      <c r="N3787" s="86" t="s">
        <v>46632</v>
      </c>
    </row>
    <row r="3788" spans="14:14" x14ac:dyDescent="0.15">
      <c r="N3788" s="86" t="s">
        <v>46633</v>
      </c>
    </row>
    <row r="3789" spans="14:14" x14ac:dyDescent="0.15">
      <c r="N3789" s="86" t="s">
        <v>46634</v>
      </c>
    </row>
    <row r="3790" spans="14:14" x14ac:dyDescent="0.15">
      <c r="N3790" s="86" t="s">
        <v>46635</v>
      </c>
    </row>
    <row r="3791" spans="14:14" x14ac:dyDescent="0.15">
      <c r="N3791" s="86" t="s">
        <v>46636</v>
      </c>
    </row>
    <row r="3792" spans="14:14" x14ac:dyDescent="0.15">
      <c r="N3792" s="86" t="s">
        <v>46637</v>
      </c>
    </row>
    <row r="3793" spans="14:14" x14ac:dyDescent="0.15">
      <c r="N3793" s="86" t="s">
        <v>46638</v>
      </c>
    </row>
    <row r="3794" spans="14:14" x14ac:dyDescent="0.15">
      <c r="N3794" s="86" t="s">
        <v>40215</v>
      </c>
    </row>
    <row r="3795" spans="14:14" x14ac:dyDescent="0.15">
      <c r="N3795" s="86" t="s">
        <v>40216</v>
      </c>
    </row>
    <row r="3796" spans="14:14" x14ac:dyDescent="0.15">
      <c r="N3796" s="86" t="s">
        <v>1833</v>
      </c>
    </row>
    <row r="3797" spans="14:14" x14ac:dyDescent="0.15">
      <c r="N3797" s="86" t="s">
        <v>46639</v>
      </c>
    </row>
    <row r="3798" spans="14:14" x14ac:dyDescent="0.15">
      <c r="N3798" s="86" t="s">
        <v>46640</v>
      </c>
    </row>
    <row r="3799" spans="14:14" x14ac:dyDescent="0.15">
      <c r="N3799" s="86" t="s">
        <v>46641</v>
      </c>
    </row>
    <row r="3800" spans="14:14" x14ac:dyDescent="0.15">
      <c r="N3800" s="86" t="s">
        <v>46642</v>
      </c>
    </row>
    <row r="3801" spans="14:14" x14ac:dyDescent="0.15">
      <c r="N3801" s="86" t="s">
        <v>46643</v>
      </c>
    </row>
    <row r="3802" spans="14:14" x14ac:dyDescent="0.15">
      <c r="N3802" s="86" t="s">
        <v>46644</v>
      </c>
    </row>
    <row r="3803" spans="14:14" x14ac:dyDescent="0.15">
      <c r="N3803" s="86" t="s">
        <v>40215</v>
      </c>
    </row>
    <row r="3804" spans="14:14" x14ac:dyDescent="0.15">
      <c r="N3804" s="86" t="s">
        <v>40216</v>
      </c>
    </row>
    <row r="3805" spans="14:14" x14ac:dyDescent="0.15">
      <c r="N3805" s="86" t="s">
        <v>1848</v>
      </c>
    </row>
    <row r="3806" spans="14:14" x14ac:dyDescent="0.15">
      <c r="N3806" s="86" t="s">
        <v>46645</v>
      </c>
    </row>
    <row r="3807" spans="14:14" x14ac:dyDescent="0.15">
      <c r="N3807" s="86" t="s">
        <v>46646</v>
      </c>
    </row>
    <row r="3808" spans="14:14" x14ac:dyDescent="0.15">
      <c r="N3808" s="86" t="s">
        <v>46647</v>
      </c>
    </row>
    <row r="3809" spans="14:14" x14ac:dyDescent="0.15">
      <c r="N3809" s="86" t="s">
        <v>46648</v>
      </c>
    </row>
    <row r="3810" spans="14:14" x14ac:dyDescent="0.15">
      <c r="N3810" s="86" t="s">
        <v>46649</v>
      </c>
    </row>
    <row r="3811" spans="14:14" x14ac:dyDescent="0.15">
      <c r="N3811" s="86" t="s">
        <v>46650</v>
      </c>
    </row>
    <row r="3812" spans="14:14" x14ac:dyDescent="0.15">
      <c r="N3812" s="86" t="s">
        <v>46651</v>
      </c>
    </row>
    <row r="3813" spans="14:14" x14ac:dyDescent="0.15">
      <c r="N3813" s="86" t="s">
        <v>46652</v>
      </c>
    </row>
    <row r="3814" spans="14:14" x14ac:dyDescent="0.15">
      <c r="N3814" s="86" t="s">
        <v>46653</v>
      </c>
    </row>
    <row r="3815" spans="14:14" x14ac:dyDescent="0.15">
      <c r="N3815" s="86" t="s">
        <v>46654</v>
      </c>
    </row>
    <row r="3816" spans="14:14" x14ac:dyDescent="0.15">
      <c r="N3816" s="86" t="s">
        <v>46655</v>
      </c>
    </row>
    <row r="3817" spans="14:14" x14ac:dyDescent="0.15">
      <c r="N3817" s="86" t="s">
        <v>46656</v>
      </c>
    </row>
    <row r="3818" spans="14:14" x14ac:dyDescent="0.15">
      <c r="N3818" s="86" t="s">
        <v>46657</v>
      </c>
    </row>
    <row r="3819" spans="14:14" x14ac:dyDescent="0.15">
      <c r="N3819" s="86" t="s">
        <v>46658</v>
      </c>
    </row>
    <row r="3820" spans="14:14" x14ac:dyDescent="0.15">
      <c r="N3820" s="86" t="s">
        <v>46659</v>
      </c>
    </row>
    <row r="3821" spans="14:14" x14ac:dyDescent="0.15">
      <c r="N3821" s="86" t="s">
        <v>46660</v>
      </c>
    </row>
    <row r="3822" spans="14:14" x14ac:dyDescent="0.15">
      <c r="N3822" s="86" t="s">
        <v>46661</v>
      </c>
    </row>
    <row r="3823" spans="14:14" x14ac:dyDescent="0.15">
      <c r="N3823" s="86" t="s">
        <v>46662</v>
      </c>
    </row>
    <row r="3824" spans="14:14" x14ac:dyDescent="0.15">
      <c r="N3824" s="86" t="s">
        <v>46663</v>
      </c>
    </row>
    <row r="3825" spans="14:14" x14ac:dyDescent="0.15">
      <c r="N3825" s="86" t="s">
        <v>46664</v>
      </c>
    </row>
    <row r="3826" spans="14:14" x14ac:dyDescent="0.15">
      <c r="N3826" s="86" t="s">
        <v>46665</v>
      </c>
    </row>
    <row r="3827" spans="14:14" x14ac:dyDescent="0.15">
      <c r="N3827" s="86" t="s">
        <v>46666</v>
      </c>
    </row>
    <row r="3828" spans="14:14" x14ac:dyDescent="0.15">
      <c r="N3828" s="86" t="s">
        <v>46667</v>
      </c>
    </row>
    <row r="3829" spans="14:14" x14ac:dyDescent="0.15">
      <c r="N3829" s="86" t="s">
        <v>46668</v>
      </c>
    </row>
    <row r="3830" spans="14:14" x14ac:dyDescent="0.15">
      <c r="N3830" s="86" t="s">
        <v>46669</v>
      </c>
    </row>
    <row r="3831" spans="14:14" x14ac:dyDescent="0.15">
      <c r="N3831" s="86" t="s">
        <v>46670</v>
      </c>
    </row>
    <row r="3832" spans="14:14" x14ac:dyDescent="0.15">
      <c r="N3832" s="86" t="s">
        <v>46671</v>
      </c>
    </row>
    <row r="3833" spans="14:14" x14ac:dyDescent="0.15">
      <c r="N3833" s="86" t="s">
        <v>46672</v>
      </c>
    </row>
    <row r="3834" spans="14:14" x14ac:dyDescent="0.15">
      <c r="N3834" s="86" t="s">
        <v>46673</v>
      </c>
    </row>
    <row r="3835" spans="14:14" x14ac:dyDescent="0.15">
      <c r="N3835" s="86" t="s">
        <v>46674</v>
      </c>
    </row>
    <row r="3836" spans="14:14" x14ac:dyDescent="0.15">
      <c r="N3836" s="86" t="s">
        <v>46675</v>
      </c>
    </row>
    <row r="3837" spans="14:14" x14ac:dyDescent="0.15">
      <c r="N3837" s="86" t="s">
        <v>46676</v>
      </c>
    </row>
    <row r="3838" spans="14:14" x14ac:dyDescent="0.15">
      <c r="N3838" s="86" t="s">
        <v>46677</v>
      </c>
    </row>
    <row r="3839" spans="14:14" x14ac:dyDescent="0.15">
      <c r="N3839" s="86" t="s">
        <v>46678</v>
      </c>
    </row>
    <row r="3840" spans="14:14" x14ac:dyDescent="0.15">
      <c r="N3840" s="86" t="s">
        <v>46679</v>
      </c>
    </row>
    <row r="3841" spans="14:14" x14ac:dyDescent="0.15">
      <c r="N3841" s="86" t="s">
        <v>46680</v>
      </c>
    </row>
    <row r="3842" spans="14:14" x14ac:dyDescent="0.15">
      <c r="N3842" s="86" t="s">
        <v>46681</v>
      </c>
    </row>
    <row r="3843" spans="14:14" x14ac:dyDescent="0.15">
      <c r="N3843" s="86" t="s">
        <v>46682</v>
      </c>
    </row>
    <row r="3844" spans="14:14" x14ac:dyDescent="0.15">
      <c r="N3844" s="86" t="s">
        <v>46683</v>
      </c>
    </row>
    <row r="3845" spans="14:14" x14ac:dyDescent="0.15">
      <c r="N3845" s="86" t="s">
        <v>46684</v>
      </c>
    </row>
    <row r="3846" spans="14:14" x14ac:dyDescent="0.15">
      <c r="N3846" s="86" t="s">
        <v>46685</v>
      </c>
    </row>
    <row r="3847" spans="14:14" x14ac:dyDescent="0.15">
      <c r="N3847" s="86" t="s">
        <v>46686</v>
      </c>
    </row>
    <row r="3848" spans="14:14" x14ac:dyDescent="0.15">
      <c r="N3848" s="86" t="s">
        <v>46687</v>
      </c>
    </row>
    <row r="3849" spans="14:14" x14ac:dyDescent="0.15">
      <c r="N3849" s="86" t="s">
        <v>46688</v>
      </c>
    </row>
    <row r="3850" spans="14:14" x14ac:dyDescent="0.15">
      <c r="N3850" s="86" t="s">
        <v>46689</v>
      </c>
    </row>
    <row r="3851" spans="14:14" x14ac:dyDescent="0.15">
      <c r="N3851" s="86" t="s">
        <v>46690</v>
      </c>
    </row>
    <row r="3852" spans="14:14" x14ac:dyDescent="0.15">
      <c r="N3852" s="86" t="s">
        <v>46691</v>
      </c>
    </row>
    <row r="3853" spans="14:14" x14ac:dyDescent="0.15">
      <c r="N3853" s="86" t="s">
        <v>46692</v>
      </c>
    </row>
    <row r="3854" spans="14:14" x14ac:dyDescent="0.15">
      <c r="N3854" s="86" t="s">
        <v>46693</v>
      </c>
    </row>
    <row r="3855" spans="14:14" x14ac:dyDescent="0.15">
      <c r="N3855" s="86" t="s">
        <v>46694</v>
      </c>
    </row>
    <row r="3856" spans="14:14" x14ac:dyDescent="0.15">
      <c r="N3856" s="86" t="s">
        <v>46695</v>
      </c>
    </row>
    <row r="3857" spans="14:14" x14ac:dyDescent="0.15">
      <c r="N3857" s="86" t="s">
        <v>46696</v>
      </c>
    </row>
    <row r="3858" spans="14:14" x14ac:dyDescent="0.15">
      <c r="N3858" s="86" t="s">
        <v>46697</v>
      </c>
    </row>
    <row r="3859" spans="14:14" x14ac:dyDescent="0.15">
      <c r="N3859" s="86" t="s">
        <v>46698</v>
      </c>
    </row>
    <row r="3860" spans="14:14" x14ac:dyDescent="0.15">
      <c r="N3860" s="86" t="s">
        <v>46699</v>
      </c>
    </row>
    <row r="3861" spans="14:14" x14ac:dyDescent="0.15">
      <c r="N3861" s="86" t="s">
        <v>46700</v>
      </c>
    </row>
    <row r="3862" spans="14:14" x14ac:dyDescent="0.15">
      <c r="N3862" s="86" t="s">
        <v>46701</v>
      </c>
    </row>
    <row r="3863" spans="14:14" x14ac:dyDescent="0.15">
      <c r="N3863" s="86" t="s">
        <v>46702</v>
      </c>
    </row>
    <row r="3864" spans="14:14" x14ac:dyDescent="0.15">
      <c r="N3864" s="86" t="s">
        <v>46703</v>
      </c>
    </row>
    <row r="3865" spans="14:14" x14ac:dyDescent="0.15">
      <c r="N3865" s="86" t="s">
        <v>46704</v>
      </c>
    </row>
    <row r="3866" spans="14:14" x14ac:dyDescent="0.15">
      <c r="N3866" s="86" t="s">
        <v>46705</v>
      </c>
    </row>
    <row r="3867" spans="14:14" x14ac:dyDescent="0.15">
      <c r="N3867" s="86" t="s">
        <v>46706</v>
      </c>
    </row>
    <row r="3868" spans="14:14" x14ac:dyDescent="0.15">
      <c r="N3868" s="86" t="s">
        <v>46707</v>
      </c>
    </row>
    <row r="3869" spans="14:14" x14ac:dyDescent="0.15">
      <c r="N3869" s="86" t="s">
        <v>46708</v>
      </c>
    </row>
    <row r="3870" spans="14:14" x14ac:dyDescent="0.15">
      <c r="N3870" s="86" t="s">
        <v>46709</v>
      </c>
    </row>
    <row r="3871" spans="14:14" x14ac:dyDescent="0.15">
      <c r="N3871" s="86" t="s">
        <v>46710</v>
      </c>
    </row>
    <row r="3872" spans="14:14" x14ac:dyDescent="0.15">
      <c r="N3872" s="86" t="s">
        <v>46711</v>
      </c>
    </row>
    <row r="3873" spans="14:14" x14ac:dyDescent="0.15">
      <c r="N3873" s="86" t="s">
        <v>40215</v>
      </c>
    </row>
    <row r="3874" spans="14:14" x14ac:dyDescent="0.15">
      <c r="N3874" s="86" t="s">
        <v>40216</v>
      </c>
    </row>
    <row r="3875" spans="14:14" x14ac:dyDescent="0.15">
      <c r="N3875" s="86" t="s">
        <v>1863</v>
      </c>
    </row>
    <row r="3876" spans="14:14" x14ac:dyDescent="0.15">
      <c r="N3876" s="86" t="s">
        <v>46712</v>
      </c>
    </row>
    <row r="3877" spans="14:14" x14ac:dyDescent="0.15">
      <c r="N3877" s="86" t="s">
        <v>46713</v>
      </c>
    </row>
    <row r="3878" spans="14:14" x14ac:dyDescent="0.15">
      <c r="N3878" s="86" t="s">
        <v>46714</v>
      </c>
    </row>
    <row r="3879" spans="14:14" x14ac:dyDescent="0.15">
      <c r="N3879" s="86" t="s">
        <v>46715</v>
      </c>
    </row>
    <row r="3880" spans="14:14" x14ac:dyDescent="0.15">
      <c r="N3880" s="86" t="s">
        <v>46716</v>
      </c>
    </row>
    <row r="3881" spans="14:14" x14ac:dyDescent="0.15">
      <c r="N3881" s="86" t="s">
        <v>46717</v>
      </c>
    </row>
    <row r="3882" spans="14:14" x14ac:dyDescent="0.15">
      <c r="N3882" s="86" t="s">
        <v>46718</v>
      </c>
    </row>
    <row r="3883" spans="14:14" x14ac:dyDescent="0.15">
      <c r="N3883" s="86" t="s">
        <v>46719</v>
      </c>
    </row>
    <row r="3884" spans="14:14" x14ac:dyDescent="0.15">
      <c r="N3884" s="86" t="s">
        <v>40215</v>
      </c>
    </row>
    <row r="3885" spans="14:14" x14ac:dyDescent="0.15">
      <c r="N3885" s="86" t="s">
        <v>40216</v>
      </c>
    </row>
    <row r="3886" spans="14:14" x14ac:dyDescent="0.15">
      <c r="N3886" s="86" t="s">
        <v>1876</v>
      </c>
    </row>
    <row r="3887" spans="14:14" x14ac:dyDescent="0.15">
      <c r="N3887" s="86" t="s">
        <v>46720</v>
      </c>
    </row>
    <row r="3888" spans="14:14" x14ac:dyDescent="0.15">
      <c r="N3888" s="86" t="s">
        <v>46721</v>
      </c>
    </row>
    <row r="3889" spans="14:14" x14ac:dyDescent="0.15">
      <c r="N3889" s="86" t="s">
        <v>46722</v>
      </c>
    </row>
    <row r="3890" spans="14:14" x14ac:dyDescent="0.15">
      <c r="N3890" s="86" t="s">
        <v>46723</v>
      </c>
    </row>
    <row r="3891" spans="14:14" x14ac:dyDescent="0.15">
      <c r="N3891" s="86" t="s">
        <v>46724</v>
      </c>
    </row>
    <row r="3892" spans="14:14" x14ac:dyDescent="0.15">
      <c r="N3892" s="86" t="s">
        <v>46725</v>
      </c>
    </row>
    <row r="3893" spans="14:14" x14ac:dyDescent="0.15">
      <c r="N3893" s="86" t="s">
        <v>46726</v>
      </c>
    </row>
    <row r="3894" spans="14:14" x14ac:dyDescent="0.15">
      <c r="N3894" s="86" t="s">
        <v>46727</v>
      </c>
    </row>
    <row r="3895" spans="14:14" x14ac:dyDescent="0.15">
      <c r="N3895" s="86" t="s">
        <v>46728</v>
      </c>
    </row>
    <row r="3896" spans="14:14" x14ac:dyDescent="0.15">
      <c r="N3896" s="86" t="s">
        <v>46729</v>
      </c>
    </row>
    <row r="3897" spans="14:14" x14ac:dyDescent="0.15">
      <c r="N3897" s="86" t="s">
        <v>46730</v>
      </c>
    </row>
    <row r="3898" spans="14:14" x14ac:dyDescent="0.15">
      <c r="N3898" s="86" t="s">
        <v>46731</v>
      </c>
    </row>
    <row r="3899" spans="14:14" x14ac:dyDescent="0.15">
      <c r="N3899" s="86" t="s">
        <v>46732</v>
      </c>
    </row>
    <row r="3900" spans="14:14" x14ac:dyDescent="0.15">
      <c r="N3900" s="86" t="s">
        <v>46733</v>
      </c>
    </row>
    <row r="3901" spans="14:14" x14ac:dyDescent="0.15">
      <c r="N3901" s="86" t="s">
        <v>46734</v>
      </c>
    </row>
    <row r="3902" spans="14:14" x14ac:dyDescent="0.15">
      <c r="N3902" s="86" t="s">
        <v>46735</v>
      </c>
    </row>
    <row r="3903" spans="14:14" x14ac:dyDescent="0.15">
      <c r="N3903" s="86" t="s">
        <v>46736</v>
      </c>
    </row>
    <row r="3904" spans="14:14" x14ac:dyDescent="0.15">
      <c r="N3904" s="86" t="s">
        <v>46737</v>
      </c>
    </row>
    <row r="3905" spans="14:14" x14ac:dyDescent="0.15">
      <c r="N3905" s="86" t="s">
        <v>46738</v>
      </c>
    </row>
    <row r="3906" spans="14:14" x14ac:dyDescent="0.15">
      <c r="N3906" s="86" t="s">
        <v>46739</v>
      </c>
    </row>
    <row r="3907" spans="14:14" x14ac:dyDescent="0.15">
      <c r="N3907" s="86" t="s">
        <v>46740</v>
      </c>
    </row>
    <row r="3908" spans="14:14" x14ac:dyDescent="0.15">
      <c r="N3908" s="86" t="s">
        <v>46741</v>
      </c>
    </row>
    <row r="3909" spans="14:14" x14ac:dyDescent="0.15">
      <c r="N3909" s="86" t="s">
        <v>46742</v>
      </c>
    </row>
    <row r="3910" spans="14:14" x14ac:dyDescent="0.15">
      <c r="N3910" s="86" t="s">
        <v>46743</v>
      </c>
    </row>
    <row r="3911" spans="14:14" x14ac:dyDescent="0.15">
      <c r="N3911" s="86" t="s">
        <v>46744</v>
      </c>
    </row>
    <row r="3912" spans="14:14" x14ac:dyDescent="0.15">
      <c r="N3912" s="86" t="s">
        <v>46745</v>
      </c>
    </row>
    <row r="3913" spans="14:14" x14ac:dyDescent="0.15">
      <c r="N3913" s="86" t="s">
        <v>46746</v>
      </c>
    </row>
    <row r="3914" spans="14:14" x14ac:dyDescent="0.15">
      <c r="N3914" s="86" t="s">
        <v>46747</v>
      </c>
    </row>
    <row r="3915" spans="14:14" x14ac:dyDescent="0.15">
      <c r="N3915" s="86" t="s">
        <v>46748</v>
      </c>
    </row>
    <row r="3916" spans="14:14" x14ac:dyDescent="0.15">
      <c r="N3916" s="86" t="s">
        <v>46749</v>
      </c>
    </row>
    <row r="3917" spans="14:14" x14ac:dyDescent="0.15">
      <c r="N3917" s="86" t="s">
        <v>46750</v>
      </c>
    </row>
    <row r="3918" spans="14:14" x14ac:dyDescent="0.15">
      <c r="N3918" s="86" t="s">
        <v>46751</v>
      </c>
    </row>
    <row r="3919" spans="14:14" x14ac:dyDescent="0.15">
      <c r="N3919" s="86" t="s">
        <v>46752</v>
      </c>
    </row>
    <row r="3920" spans="14:14" x14ac:dyDescent="0.15">
      <c r="N3920" s="86" t="s">
        <v>46753</v>
      </c>
    </row>
    <row r="3921" spans="14:14" x14ac:dyDescent="0.15">
      <c r="N3921" s="86" t="s">
        <v>46754</v>
      </c>
    </row>
    <row r="3922" spans="14:14" x14ac:dyDescent="0.15">
      <c r="N3922" s="86" t="s">
        <v>46755</v>
      </c>
    </row>
    <row r="3923" spans="14:14" x14ac:dyDescent="0.15">
      <c r="N3923" s="86" t="s">
        <v>39647</v>
      </c>
    </row>
    <row r="3924" spans="14:14" x14ac:dyDescent="0.15">
      <c r="N3924" s="86" t="s">
        <v>39648</v>
      </c>
    </row>
    <row r="3925" spans="14:14" x14ac:dyDescent="0.15">
      <c r="N3925" s="86" t="s">
        <v>1891</v>
      </c>
    </row>
    <row r="3926" spans="14:14" x14ac:dyDescent="0.15">
      <c r="N3926" s="86" t="s">
        <v>39630</v>
      </c>
    </row>
    <row r="3927" spans="14:14" x14ac:dyDescent="0.15">
      <c r="N3927" s="86" t="s">
        <v>39632</v>
      </c>
    </row>
    <row r="3928" spans="14:14" x14ac:dyDescent="0.15">
      <c r="N3928" s="86" t="s">
        <v>1905</v>
      </c>
    </row>
    <row r="3929" spans="14:14" x14ac:dyDescent="0.15">
      <c r="N3929" s="86" t="s">
        <v>46756</v>
      </c>
    </row>
    <row r="3930" spans="14:14" x14ac:dyDescent="0.15">
      <c r="N3930" s="86" t="s">
        <v>46757</v>
      </c>
    </row>
    <row r="3931" spans="14:14" x14ac:dyDescent="0.15">
      <c r="N3931" s="86" t="s">
        <v>46758</v>
      </c>
    </row>
    <row r="3932" spans="14:14" x14ac:dyDescent="0.15">
      <c r="N3932" s="86" t="s">
        <v>46759</v>
      </c>
    </row>
    <row r="3933" spans="14:14" x14ac:dyDescent="0.15">
      <c r="N3933" s="86" t="s">
        <v>40215</v>
      </c>
    </row>
    <row r="3934" spans="14:14" x14ac:dyDescent="0.15">
      <c r="N3934" s="86" t="s">
        <v>40216</v>
      </c>
    </row>
    <row r="3935" spans="14:14" x14ac:dyDescent="0.15">
      <c r="N3935" s="86" t="s">
        <v>1917</v>
      </c>
    </row>
    <row r="3936" spans="14:14" x14ac:dyDescent="0.15">
      <c r="N3936" s="86" t="s">
        <v>46760</v>
      </c>
    </row>
    <row r="3937" spans="14:14" x14ac:dyDescent="0.15">
      <c r="N3937" s="86" t="s">
        <v>46761</v>
      </c>
    </row>
    <row r="3938" spans="14:14" x14ac:dyDescent="0.15">
      <c r="N3938" s="86" t="s">
        <v>46762</v>
      </c>
    </row>
    <row r="3939" spans="14:14" x14ac:dyDescent="0.15">
      <c r="N3939" s="86" t="s">
        <v>46763</v>
      </c>
    </row>
    <row r="3940" spans="14:14" x14ac:dyDescent="0.15">
      <c r="N3940" s="86" t="s">
        <v>46764</v>
      </c>
    </row>
    <row r="3941" spans="14:14" x14ac:dyDescent="0.15">
      <c r="N3941" s="86" t="s">
        <v>46765</v>
      </c>
    </row>
    <row r="3942" spans="14:14" x14ac:dyDescent="0.15">
      <c r="N3942" s="86" t="s">
        <v>46766</v>
      </c>
    </row>
    <row r="3943" spans="14:14" x14ac:dyDescent="0.15">
      <c r="N3943" s="86" t="s">
        <v>46767</v>
      </c>
    </row>
    <row r="3944" spans="14:14" x14ac:dyDescent="0.15">
      <c r="N3944" s="86" t="s">
        <v>46768</v>
      </c>
    </row>
    <row r="3945" spans="14:14" x14ac:dyDescent="0.15">
      <c r="N3945" s="86" t="s">
        <v>46769</v>
      </c>
    </row>
    <row r="3946" spans="14:14" x14ac:dyDescent="0.15">
      <c r="N3946" s="86" t="s">
        <v>46770</v>
      </c>
    </row>
    <row r="3947" spans="14:14" x14ac:dyDescent="0.15">
      <c r="N3947" s="86" t="s">
        <v>46771</v>
      </c>
    </row>
    <row r="3948" spans="14:14" x14ac:dyDescent="0.15">
      <c r="N3948" s="86" t="s">
        <v>46772</v>
      </c>
    </row>
    <row r="3949" spans="14:14" x14ac:dyDescent="0.15">
      <c r="N3949" s="86" t="s">
        <v>46773</v>
      </c>
    </row>
    <row r="3950" spans="14:14" x14ac:dyDescent="0.15">
      <c r="N3950" s="86" t="s">
        <v>46774</v>
      </c>
    </row>
    <row r="3951" spans="14:14" x14ac:dyDescent="0.15">
      <c r="N3951" s="86" t="s">
        <v>46775</v>
      </c>
    </row>
    <row r="3952" spans="14:14" x14ac:dyDescent="0.15">
      <c r="N3952" s="86" t="s">
        <v>46776</v>
      </c>
    </row>
    <row r="3953" spans="14:14" x14ac:dyDescent="0.15">
      <c r="N3953" s="86" t="s">
        <v>46777</v>
      </c>
    </row>
    <row r="3954" spans="14:14" x14ac:dyDescent="0.15">
      <c r="N3954" s="86" t="s">
        <v>46778</v>
      </c>
    </row>
    <row r="3955" spans="14:14" x14ac:dyDescent="0.15">
      <c r="N3955" s="86" t="s">
        <v>46779</v>
      </c>
    </row>
    <row r="3956" spans="14:14" x14ac:dyDescent="0.15">
      <c r="N3956" s="86" t="s">
        <v>46780</v>
      </c>
    </row>
    <row r="3957" spans="14:14" x14ac:dyDescent="0.15">
      <c r="N3957" s="86" t="s">
        <v>46781</v>
      </c>
    </row>
    <row r="3958" spans="14:14" x14ac:dyDescent="0.15">
      <c r="N3958" s="86" t="s">
        <v>46782</v>
      </c>
    </row>
    <row r="3959" spans="14:14" x14ac:dyDescent="0.15">
      <c r="N3959" s="86" t="s">
        <v>46783</v>
      </c>
    </row>
    <row r="3960" spans="14:14" x14ac:dyDescent="0.15">
      <c r="N3960" s="86" t="s">
        <v>40215</v>
      </c>
    </row>
    <row r="3961" spans="14:14" x14ac:dyDescent="0.15">
      <c r="N3961" s="86" t="s">
        <v>40216</v>
      </c>
    </row>
    <row r="3962" spans="14:14" x14ac:dyDescent="0.15">
      <c r="N3962" s="86" t="s">
        <v>1929</v>
      </c>
    </row>
    <row r="3963" spans="14:14" x14ac:dyDescent="0.15">
      <c r="N3963" s="86" t="s">
        <v>46784</v>
      </c>
    </row>
    <row r="3964" spans="14:14" x14ac:dyDescent="0.15">
      <c r="N3964" s="86" t="s">
        <v>46785</v>
      </c>
    </row>
    <row r="3965" spans="14:14" x14ac:dyDescent="0.15">
      <c r="N3965" s="86" t="s">
        <v>46786</v>
      </c>
    </row>
    <row r="3966" spans="14:14" x14ac:dyDescent="0.15">
      <c r="N3966" s="86" t="s">
        <v>46787</v>
      </c>
    </row>
    <row r="3967" spans="14:14" x14ac:dyDescent="0.15">
      <c r="N3967" s="86" t="s">
        <v>46788</v>
      </c>
    </row>
    <row r="3968" spans="14:14" x14ac:dyDescent="0.15">
      <c r="N3968" s="86" t="s">
        <v>46789</v>
      </c>
    </row>
    <row r="3969" spans="14:14" x14ac:dyDescent="0.15">
      <c r="N3969" s="86" t="s">
        <v>46790</v>
      </c>
    </row>
    <row r="3970" spans="14:14" x14ac:dyDescent="0.15">
      <c r="N3970" s="86" t="s">
        <v>46791</v>
      </c>
    </row>
    <row r="3971" spans="14:14" x14ac:dyDescent="0.15">
      <c r="N3971" s="86" t="s">
        <v>46792</v>
      </c>
    </row>
    <row r="3972" spans="14:14" x14ac:dyDescent="0.15">
      <c r="N3972" s="86" t="s">
        <v>46793</v>
      </c>
    </row>
    <row r="3973" spans="14:14" x14ac:dyDescent="0.15">
      <c r="N3973" s="86" t="s">
        <v>46794</v>
      </c>
    </row>
    <row r="3974" spans="14:14" x14ac:dyDescent="0.15">
      <c r="N3974" s="86" t="s">
        <v>46795</v>
      </c>
    </row>
    <row r="3975" spans="14:14" x14ac:dyDescent="0.15">
      <c r="N3975" s="86" t="s">
        <v>46796</v>
      </c>
    </row>
    <row r="3976" spans="14:14" x14ac:dyDescent="0.15">
      <c r="N3976" s="86" t="s">
        <v>46797</v>
      </c>
    </row>
    <row r="3977" spans="14:14" x14ac:dyDescent="0.15">
      <c r="N3977" s="86" t="s">
        <v>46798</v>
      </c>
    </row>
    <row r="3978" spans="14:14" x14ac:dyDescent="0.15">
      <c r="N3978" s="86" t="s">
        <v>46799</v>
      </c>
    </row>
    <row r="3979" spans="14:14" x14ac:dyDescent="0.15">
      <c r="N3979" s="86" t="s">
        <v>46800</v>
      </c>
    </row>
    <row r="3980" spans="14:14" x14ac:dyDescent="0.15">
      <c r="N3980" s="86" t="s">
        <v>46801</v>
      </c>
    </row>
    <row r="3981" spans="14:14" x14ac:dyDescent="0.15">
      <c r="N3981" s="86" t="s">
        <v>46802</v>
      </c>
    </row>
    <row r="3982" spans="14:14" x14ac:dyDescent="0.15">
      <c r="N3982" s="86" t="s">
        <v>46803</v>
      </c>
    </row>
    <row r="3983" spans="14:14" x14ac:dyDescent="0.15">
      <c r="N3983" s="86" t="s">
        <v>46804</v>
      </c>
    </row>
    <row r="3984" spans="14:14" x14ac:dyDescent="0.15">
      <c r="N3984" s="86" t="s">
        <v>46805</v>
      </c>
    </row>
    <row r="3985" spans="14:14" x14ac:dyDescent="0.15">
      <c r="N3985" s="86" t="s">
        <v>46806</v>
      </c>
    </row>
    <row r="3986" spans="14:14" x14ac:dyDescent="0.15">
      <c r="N3986" s="86" t="s">
        <v>46807</v>
      </c>
    </row>
    <row r="3987" spans="14:14" x14ac:dyDescent="0.15">
      <c r="N3987" s="86" t="s">
        <v>46808</v>
      </c>
    </row>
    <row r="3988" spans="14:14" x14ac:dyDescent="0.15">
      <c r="N3988" s="86" t="s">
        <v>46809</v>
      </c>
    </row>
    <row r="3989" spans="14:14" x14ac:dyDescent="0.15">
      <c r="N3989" s="86" t="s">
        <v>46810</v>
      </c>
    </row>
    <row r="3990" spans="14:14" x14ac:dyDescent="0.15">
      <c r="N3990" s="86" t="s">
        <v>46811</v>
      </c>
    </row>
    <row r="3991" spans="14:14" x14ac:dyDescent="0.15">
      <c r="N3991" s="86" t="s">
        <v>46812</v>
      </c>
    </row>
    <row r="3992" spans="14:14" x14ac:dyDescent="0.15">
      <c r="N3992" s="86" t="s">
        <v>46813</v>
      </c>
    </row>
    <row r="3993" spans="14:14" x14ac:dyDescent="0.15">
      <c r="N3993" s="86" t="s">
        <v>46814</v>
      </c>
    </row>
    <row r="3994" spans="14:14" x14ac:dyDescent="0.15">
      <c r="N3994" s="86" t="s">
        <v>46815</v>
      </c>
    </row>
    <row r="3995" spans="14:14" x14ac:dyDescent="0.15">
      <c r="N3995" s="86" t="s">
        <v>46816</v>
      </c>
    </row>
    <row r="3996" spans="14:14" x14ac:dyDescent="0.15">
      <c r="N3996" s="86" t="s">
        <v>46817</v>
      </c>
    </row>
    <row r="3997" spans="14:14" x14ac:dyDescent="0.15">
      <c r="N3997" s="86" t="s">
        <v>46818</v>
      </c>
    </row>
    <row r="3998" spans="14:14" x14ac:dyDescent="0.15">
      <c r="N3998" s="86" t="s">
        <v>46819</v>
      </c>
    </row>
    <row r="3999" spans="14:14" x14ac:dyDescent="0.15">
      <c r="N3999" s="86" t="s">
        <v>46820</v>
      </c>
    </row>
    <row r="4000" spans="14:14" x14ac:dyDescent="0.15">
      <c r="N4000" s="86" t="s">
        <v>46821</v>
      </c>
    </row>
    <row r="4001" spans="14:14" x14ac:dyDescent="0.15">
      <c r="N4001" s="86" t="s">
        <v>46822</v>
      </c>
    </row>
    <row r="4002" spans="14:14" x14ac:dyDescent="0.15">
      <c r="N4002" s="86" t="s">
        <v>46823</v>
      </c>
    </row>
    <row r="4003" spans="14:14" x14ac:dyDescent="0.15">
      <c r="N4003" s="86" t="s">
        <v>46824</v>
      </c>
    </row>
    <row r="4004" spans="14:14" x14ac:dyDescent="0.15">
      <c r="N4004" s="86" t="s">
        <v>46825</v>
      </c>
    </row>
    <row r="4005" spans="14:14" x14ac:dyDescent="0.15">
      <c r="N4005" s="86" t="s">
        <v>46826</v>
      </c>
    </row>
    <row r="4006" spans="14:14" x14ac:dyDescent="0.15">
      <c r="N4006" s="86" t="s">
        <v>46827</v>
      </c>
    </row>
    <row r="4007" spans="14:14" x14ac:dyDescent="0.15">
      <c r="N4007" s="86" t="s">
        <v>46828</v>
      </c>
    </row>
    <row r="4008" spans="14:14" x14ac:dyDescent="0.15">
      <c r="N4008" s="86" t="s">
        <v>46829</v>
      </c>
    </row>
    <row r="4009" spans="14:14" x14ac:dyDescent="0.15">
      <c r="N4009" s="86" t="s">
        <v>46830</v>
      </c>
    </row>
    <row r="4010" spans="14:14" x14ac:dyDescent="0.15">
      <c r="N4010" s="86" t="s">
        <v>46831</v>
      </c>
    </row>
    <row r="4011" spans="14:14" x14ac:dyDescent="0.15">
      <c r="N4011" s="86" t="s">
        <v>46832</v>
      </c>
    </row>
    <row r="4012" spans="14:14" x14ac:dyDescent="0.15">
      <c r="N4012" s="86" t="s">
        <v>46833</v>
      </c>
    </row>
    <row r="4013" spans="14:14" x14ac:dyDescent="0.15">
      <c r="N4013" s="86" t="s">
        <v>40215</v>
      </c>
    </row>
    <row r="4014" spans="14:14" x14ac:dyDescent="0.15">
      <c r="N4014" s="86" t="s">
        <v>40216</v>
      </c>
    </row>
    <row r="4015" spans="14:14" x14ac:dyDescent="0.15">
      <c r="N4015" s="86" t="s">
        <v>1942</v>
      </c>
    </row>
    <row r="4016" spans="14:14" x14ac:dyDescent="0.15">
      <c r="N4016" s="86" t="s">
        <v>46834</v>
      </c>
    </row>
    <row r="4017" spans="14:14" x14ac:dyDescent="0.15">
      <c r="N4017" s="86" t="s">
        <v>46835</v>
      </c>
    </row>
    <row r="4018" spans="14:14" x14ac:dyDescent="0.15">
      <c r="N4018" s="86" t="s">
        <v>46836</v>
      </c>
    </row>
    <row r="4019" spans="14:14" x14ac:dyDescent="0.15">
      <c r="N4019" s="86" t="s">
        <v>46837</v>
      </c>
    </row>
    <row r="4020" spans="14:14" x14ac:dyDescent="0.15">
      <c r="N4020" s="86" t="s">
        <v>46838</v>
      </c>
    </row>
    <row r="4021" spans="14:14" x14ac:dyDescent="0.15">
      <c r="N4021" s="86" t="s">
        <v>46839</v>
      </c>
    </row>
    <row r="4022" spans="14:14" x14ac:dyDescent="0.15">
      <c r="N4022" s="86" t="s">
        <v>46840</v>
      </c>
    </row>
    <row r="4023" spans="14:14" x14ac:dyDescent="0.15">
      <c r="N4023" s="86" t="s">
        <v>46841</v>
      </c>
    </row>
    <row r="4024" spans="14:14" x14ac:dyDescent="0.15">
      <c r="N4024" s="86" t="s">
        <v>46842</v>
      </c>
    </row>
    <row r="4025" spans="14:14" x14ac:dyDescent="0.15">
      <c r="N4025" s="86" t="s">
        <v>46843</v>
      </c>
    </row>
    <row r="4026" spans="14:14" x14ac:dyDescent="0.15">
      <c r="N4026" s="86" t="s">
        <v>46844</v>
      </c>
    </row>
    <row r="4027" spans="14:14" x14ac:dyDescent="0.15">
      <c r="N4027" s="86" t="s">
        <v>46845</v>
      </c>
    </row>
    <row r="4028" spans="14:14" x14ac:dyDescent="0.15">
      <c r="N4028" s="86" t="s">
        <v>46846</v>
      </c>
    </row>
    <row r="4029" spans="14:14" x14ac:dyDescent="0.15">
      <c r="N4029" s="86" t="s">
        <v>46847</v>
      </c>
    </row>
    <row r="4030" spans="14:14" x14ac:dyDescent="0.15">
      <c r="N4030" s="86" t="s">
        <v>46848</v>
      </c>
    </row>
    <row r="4031" spans="14:14" x14ac:dyDescent="0.15">
      <c r="N4031" s="86" t="s">
        <v>46849</v>
      </c>
    </row>
    <row r="4032" spans="14:14" x14ac:dyDescent="0.15">
      <c r="N4032" s="86" t="s">
        <v>46850</v>
      </c>
    </row>
    <row r="4033" spans="14:14" x14ac:dyDescent="0.15">
      <c r="N4033" s="86" t="s">
        <v>46851</v>
      </c>
    </row>
    <row r="4034" spans="14:14" x14ac:dyDescent="0.15">
      <c r="N4034" s="86" t="s">
        <v>46852</v>
      </c>
    </row>
    <row r="4035" spans="14:14" x14ac:dyDescent="0.15">
      <c r="N4035" s="86" t="s">
        <v>46853</v>
      </c>
    </row>
    <row r="4036" spans="14:14" x14ac:dyDescent="0.15">
      <c r="N4036" s="86" t="s">
        <v>46854</v>
      </c>
    </row>
    <row r="4037" spans="14:14" x14ac:dyDescent="0.15">
      <c r="N4037" s="86" t="s">
        <v>46855</v>
      </c>
    </row>
    <row r="4038" spans="14:14" x14ac:dyDescent="0.15">
      <c r="N4038" s="86" t="s">
        <v>46856</v>
      </c>
    </row>
    <row r="4039" spans="14:14" x14ac:dyDescent="0.15">
      <c r="N4039" s="86" t="s">
        <v>46857</v>
      </c>
    </row>
    <row r="4040" spans="14:14" x14ac:dyDescent="0.15">
      <c r="N4040" s="86" t="s">
        <v>46858</v>
      </c>
    </row>
    <row r="4041" spans="14:14" x14ac:dyDescent="0.15">
      <c r="N4041" s="86" t="s">
        <v>46859</v>
      </c>
    </row>
    <row r="4042" spans="14:14" x14ac:dyDescent="0.15">
      <c r="N4042" s="86" t="s">
        <v>46860</v>
      </c>
    </row>
    <row r="4043" spans="14:14" x14ac:dyDescent="0.15">
      <c r="N4043" s="86" t="s">
        <v>46861</v>
      </c>
    </row>
    <row r="4044" spans="14:14" x14ac:dyDescent="0.15">
      <c r="N4044" s="86" t="s">
        <v>46862</v>
      </c>
    </row>
    <row r="4045" spans="14:14" x14ac:dyDescent="0.15">
      <c r="N4045" s="86" t="s">
        <v>46863</v>
      </c>
    </row>
    <row r="4046" spans="14:14" x14ac:dyDescent="0.15">
      <c r="N4046" s="86" t="s">
        <v>40215</v>
      </c>
    </row>
    <row r="4047" spans="14:14" x14ac:dyDescent="0.15">
      <c r="N4047" s="86" t="s">
        <v>40216</v>
      </c>
    </row>
    <row r="4048" spans="14:14" x14ac:dyDescent="0.15">
      <c r="N4048" s="86" t="s">
        <v>1956</v>
      </c>
    </row>
    <row r="4049" spans="14:14" x14ac:dyDescent="0.15">
      <c r="N4049" s="86" t="s">
        <v>46864</v>
      </c>
    </row>
    <row r="4050" spans="14:14" x14ac:dyDescent="0.15">
      <c r="N4050" s="86" t="s">
        <v>46865</v>
      </c>
    </row>
    <row r="4051" spans="14:14" x14ac:dyDescent="0.15">
      <c r="N4051" s="86" t="s">
        <v>46866</v>
      </c>
    </row>
    <row r="4052" spans="14:14" x14ac:dyDescent="0.15">
      <c r="N4052" s="86" t="s">
        <v>46867</v>
      </c>
    </row>
    <row r="4053" spans="14:14" x14ac:dyDescent="0.15">
      <c r="N4053" s="86" t="s">
        <v>46868</v>
      </c>
    </row>
    <row r="4054" spans="14:14" x14ac:dyDescent="0.15">
      <c r="N4054" s="86" t="s">
        <v>46869</v>
      </c>
    </row>
    <row r="4055" spans="14:14" x14ac:dyDescent="0.15">
      <c r="N4055" s="86" t="s">
        <v>46870</v>
      </c>
    </row>
    <row r="4056" spans="14:14" x14ac:dyDescent="0.15">
      <c r="N4056" s="86" t="s">
        <v>46871</v>
      </c>
    </row>
    <row r="4057" spans="14:14" x14ac:dyDescent="0.15">
      <c r="N4057" s="86" t="s">
        <v>46872</v>
      </c>
    </row>
    <row r="4058" spans="14:14" x14ac:dyDescent="0.15">
      <c r="N4058" s="86" t="s">
        <v>46873</v>
      </c>
    </row>
    <row r="4059" spans="14:14" x14ac:dyDescent="0.15">
      <c r="N4059" s="86" t="s">
        <v>46874</v>
      </c>
    </row>
    <row r="4060" spans="14:14" x14ac:dyDescent="0.15">
      <c r="N4060" s="86" t="s">
        <v>46875</v>
      </c>
    </row>
    <row r="4061" spans="14:14" x14ac:dyDescent="0.15">
      <c r="N4061" s="86" t="s">
        <v>46876</v>
      </c>
    </row>
    <row r="4062" spans="14:14" x14ac:dyDescent="0.15">
      <c r="N4062" s="86" t="s">
        <v>46877</v>
      </c>
    </row>
    <row r="4063" spans="14:14" x14ac:dyDescent="0.15">
      <c r="N4063" s="86" t="s">
        <v>46878</v>
      </c>
    </row>
    <row r="4064" spans="14:14" x14ac:dyDescent="0.15">
      <c r="N4064" s="86" t="s">
        <v>46879</v>
      </c>
    </row>
    <row r="4065" spans="14:14" x14ac:dyDescent="0.15">
      <c r="N4065" s="86" t="s">
        <v>46880</v>
      </c>
    </row>
    <row r="4066" spans="14:14" x14ac:dyDescent="0.15">
      <c r="N4066" s="86" t="s">
        <v>46881</v>
      </c>
    </row>
    <row r="4067" spans="14:14" x14ac:dyDescent="0.15">
      <c r="N4067" s="86" t="s">
        <v>46882</v>
      </c>
    </row>
    <row r="4068" spans="14:14" x14ac:dyDescent="0.15">
      <c r="N4068" s="86" t="s">
        <v>46883</v>
      </c>
    </row>
    <row r="4069" spans="14:14" x14ac:dyDescent="0.15">
      <c r="N4069" s="86" t="s">
        <v>46884</v>
      </c>
    </row>
    <row r="4070" spans="14:14" x14ac:dyDescent="0.15">
      <c r="N4070" s="86" t="s">
        <v>46885</v>
      </c>
    </row>
    <row r="4071" spans="14:14" x14ac:dyDescent="0.15">
      <c r="N4071" s="86" t="s">
        <v>46886</v>
      </c>
    </row>
    <row r="4072" spans="14:14" x14ac:dyDescent="0.15">
      <c r="N4072" s="86" t="s">
        <v>46887</v>
      </c>
    </row>
    <row r="4073" spans="14:14" x14ac:dyDescent="0.15">
      <c r="N4073" s="86" t="s">
        <v>46888</v>
      </c>
    </row>
    <row r="4074" spans="14:14" x14ac:dyDescent="0.15">
      <c r="N4074" s="86" t="s">
        <v>46889</v>
      </c>
    </row>
    <row r="4075" spans="14:14" x14ac:dyDescent="0.15">
      <c r="N4075" s="86" t="s">
        <v>46890</v>
      </c>
    </row>
    <row r="4076" spans="14:14" x14ac:dyDescent="0.15">
      <c r="N4076" s="86" t="s">
        <v>46891</v>
      </c>
    </row>
    <row r="4077" spans="14:14" x14ac:dyDescent="0.15">
      <c r="N4077" s="86" t="s">
        <v>46892</v>
      </c>
    </row>
    <row r="4078" spans="14:14" x14ac:dyDescent="0.15">
      <c r="N4078" s="86" t="s">
        <v>46893</v>
      </c>
    </row>
    <row r="4079" spans="14:14" x14ac:dyDescent="0.15">
      <c r="N4079" s="86" t="s">
        <v>46894</v>
      </c>
    </row>
    <row r="4080" spans="14:14" x14ac:dyDescent="0.15">
      <c r="N4080" s="86" t="s">
        <v>39647</v>
      </c>
    </row>
    <row r="4081" spans="14:14" x14ac:dyDescent="0.15">
      <c r="N4081" s="86" t="s">
        <v>39648</v>
      </c>
    </row>
    <row r="4082" spans="14:14" x14ac:dyDescent="0.15">
      <c r="N4082" s="86" t="s">
        <v>1969</v>
      </c>
    </row>
    <row r="4083" spans="14:14" x14ac:dyDescent="0.15">
      <c r="N4083" s="86" t="s">
        <v>1983</v>
      </c>
    </row>
    <row r="4084" spans="14:14" x14ac:dyDescent="0.15">
      <c r="N4084" s="86" t="s">
        <v>46895</v>
      </c>
    </row>
    <row r="4085" spans="14:14" x14ac:dyDescent="0.15">
      <c r="N4085" s="86" t="s">
        <v>46896</v>
      </c>
    </row>
    <row r="4086" spans="14:14" x14ac:dyDescent="0.15">
      <c r="N4086" s="86" t="s">
        <v>46897</v>
      </c>
    </row>
    <row r="4087" spans="14:14" x14ac:dyDescent="0.15">
      <c r="N4087" s="86" t="s">
        <v>46898</v>
      </c>
    </row>
    <row r="4088" spans="14:14" x14ac:dyDescent="0.15">
      <c r="N4088" s="86" t="s">
        <v>46899</v>
      </c>
    </row>
    <row r="4089" spans="14:14" x14ac:dyDescent="0.15">
      <c r="N4089" s="86" t="s">
        <v>46900</v>
      </c>
    </row>
    <row r="4090" spans="14:14" x14ac:dyDescent="0.15">
      <c r="N4090" s="86" t="s">
        <v>46901</v>
      </c>
    </row>
    <row r="4091" spans="14:14" x14ac:dyDescent="0.15">
      <c r="N4091" s="86" t="s">
        <v>46902</v>
      </c>
    </row>
    <row r="4092" spans="14:14" x14ac:dyDescent="0.15">
      <c r="N4092" s="86" t="s">
        <v>46903</v>
      </c>
    </row>
    <row r="4093" spans="14:14" x14ac:dyDescent="0.15">
      <c r="N4093" s="86" t="s">
        <v>46904</v>
      </c>
    </row>
    <row r="4094" spans="14:14" x14ac:dyDescent="0.15">
      <c r="N4094" s="86" t="s">
        <v>46905</v>
      </c>
    </row>
    <row r="4095" spans="14:14" x14ac:dyDescent="0.15">
      <c r="N4095" s="86" t="s">
        <v>46906</v>
      </c>
    </row>
    <row r="4096" spans="14:14" x14ac:dyDescent="0.15">
      <c r="N4096" s="86" t="s">
        <v>46907</v>
      </c>
    </row>
    <row r="4097" spans="14:14" x14ac:dyDescent="0.15">
      <c r="N4097" s="86" t="s">
        <v>46908</v>
      </c>
    </row>
    <row r="4098" spans="14:14" x14ac:dyDescent="0.15">
      <c r="N4098" s="86" t="s">
        <v>46909</v>
      </c>
    </row>
    <row r="4099" spans="14:14" x14ac:dyDescent="0.15">
      <c r="N4099" s="86" t="s">
        <v>46910</v>
      </c>
    </row>
    <row r="4100" spans="14:14" x14ac:dyDescent="0.15">
      <c r="N4100" s="86" t="s">
        <v>46911</v>
      </c>
    </row>
    <row r="4101" spans="14:14" x14ac:dyDescent="0.15">
      <c r="N4101" s="86" t="s">
        <v>46912</v>
      </c>
    </row>
    <row r="4102" spans="14:14" x14ac:dyDescent="0.15">
      <c r="N4102" s="86" t="s">
        <v>46913</v>
      </c>
    </row>
    <row r="4103" spans="14:14" x14ac:dyDescent="0.15">
      <c r="N4103" s="86" t="s">
        <v>46914</v>
      </c>
    </row>
    <row r="4104" spans="14:14" x14ac:dyDescent="0.15">
      <c r="N4104" s="86" t="s">
        <v>46915</v>
      </c>
    </row>
    <row r="4105" spans="14:14" x14ac:dyDescent="0.15">
      <c r="N4105" s="86" t="s">
        <v>46916</v>
      </c>
    </row>
    <row r="4106" spans="14:14" x14ac:dyDescent="0.15">
      <c r="N4106" s="86" t="s">
        <v>46917</v>
      </c>
    </row>
    <row r="4107" spans="14:14" x14ac:dyDescent="0.15">
      <c r="N4107" s="86" t="s">
        <v>46918</v>
      </c>
    </row>
    <row r="4108" spans="14:14" x14ac:dyDescent="0.15">
      <c r="N4108" s="86" t="s">
        <v>46919</v>
      </c>
    </row>
    <row r="4109" spans="14:14" x14ac:dyDescent="0.15">
      <c r="N4109" s="86" t="s">
        <v>46920</v>
      </c>
    </row>
    <row r="4110" spans="14:14" x14ac:dyDescent="0.15">
      <c r="N4110" s="86" t="s">
        <v>46921</v>
      </c>
    </row>
    <row r="4111" spans="14:14" x14ac:dyDescent="0.15">
      <c r="N4111" s="86" t="s">
        <v>46922</v>
      </c>
    </row>
    <row r="4112" spans="14:14" x14ac:dyDescent="0.15">
      <c r="N4112" s="86" t="s">
        <v>46923</v>
      </c>
    </row>
    <row r="4113" spans="14:14" x14ac:dyDescent="0.15">
      <c r="N4113" s="86" t="s">
        <v>46924</v>
      </c>
    </row>
    <row r="4114" spans="14:14" x14ac:dyDescent="0.15">
      <c r="N4114" s="86" t="s">
        <v>46925</v>
      </c>
    </row>
    <row r="4115" spans="14:14" x14ac:dyDescent="0.15">
      <c r="N4115" s="86" t="s">
        <v>46926</v>
      </c>
    </row>
    <row r="4116" spans="14:14" x14ac:dyDescent="0.15">
      <c r="N4116" s="86" t="s">
        <v>46927</v>
      </c>
    </row>
    <row r="4117" spans="14:14" x14ac:dyDescent="0.15">
      <c r="N4117" s="86" t="s">
        <v>46928</v>
      </c>
    </row>
    <row r="4118" spans="14:14" x14ac:dyDescent="0.15">
      <c r="N4118" s="86" t="s">
        <v>46929</v>
      </c>
    </row>
    <row r="4119" spans="14:14" x14ac:dyDescent="0.15">
      <c r="N4119" s="86" t="s">
        <v>46930</v>
      </c>
    </row>
    <row r="4120" spans="14:14" x14ac:dyDescent="0.15">
      <c r="N4120" s="86" t="s">
        <v>46931</v>
      </c>
    </row>
    <row r="4121" spans="14:14" x14ac:dyDescent="0.15">
      <c r="N4121" s="86" t="s">
        <v>46932</v>
      </c>
    </row>
    <row r="4122" spans="14:14" x14ac:dyDescent="0.15">
      <c r="N4122" s="86" t="s">
        <v>46933</v>
      </c>
    </row>
    <row r="4123" spans="14:14" x14ac:dyDescent="0.15">
      <c r="N4123" s="86" t="s">
        <v>46934</v>
      </c>
    </row>
    <row r="4124" spans="14:14" x14ac:dyDescent="0.15">
      <c r="N4124" s="86" t="s">
        <v>46935</v>
      </c>
    </row>
    <row r="4125" spans="14:14" x14ac:dyDescent="0.15">
      <c r="N4125" s="86" t="s">
        <v>46936</v>
      </c>
    </row>
    <row r="4126" spans="14:14" x14ac:dyDescent="0.15">
      <c r="N4126" s="86" t="s">
        <v>46937</v>
      </c>
    </row>
    <row r="4127" spans="14:14" x14ac:dyDescent="0.15">
      <c r="N4127" s="86" t="s">
        <v>46938</v>
      </c>
    </row>
    <row r="4128" spans="14:14" x14ac:dyDescent="0.15">
      <c r="N4128" s="86" t="s">
        <v>46939</v>
      </c>
    </row>
    <row r="4129" spans="14:14" x14ac:dyDescent="0.15">
      <c r="N4129" s="86" t="s">
        <v>46940</v>
      </c>
    </row>
    <row r="4130" spans="14:14" x14ac:dyDescent="0.15">
      <c r="N4130" s="86" t="s">
        <v>46941</v>
      </c>
    </row>
    <row r="4131" spans="14:14" x14ac:dyDescent="0.15">
      <c r="N4131" s="86" t="s">
        <v>46942</v>
      </c>
    </row>
    <row r="4132" spans="14:14" x14ac:dyDescent="0.15">
      <c r="N4132" s="86" t="s">
        <v>46943</v>
      </c>
    </row>
    <row r="4133" spans="14:14" x14ac:dyDescent="0.15">
      <c r="N4133" s="86" t="s">
        <v>46944</v>
      </c>
    </row>
    <row r="4134" spans="14:14" x14ac:dyDescent="0.15">
      <c r="N4134" s="86" t="s">
        <v>46945</v>
      </c>
    </row>
    <row r="4135" spans="14:14" x14ac:dyDescent="0.15">
      <c r="N4135" s="86" t="s">
        <v>46946</v>
      </c>
    </row>
    <row r="4136" spans="14:14" x14ac:dyDescent="0.15">
      <c r="N4136" s="86" t="s">
        <v>46947</v>
      </c>
    </row>
    <row r="4137" spans="14:14" x14ac:dyDescent="0.15">
      <c r="N4137" s="86" t="s">
        <v>46948</v>
      </c>
    </row>
    <row r="4138" spans="14:14" x14ac:dyDescent="0.15">
      <c r="N4138" s="86" t="s">
        <v>46949</v>
      </c>
    </row>
    <row r="4139" spans="14:14" x14ac:dyDescent="0.15">
      <c r="N4139" s="86" t="s">
        <v>46950</v>
      </c>
    </row>
    <row r="4140" spans="14:14" x14ac:dyDescent="0.15">
      <c r="N4140" s="86" t="s">
        <v>46951</v>
      </c>
    </row>
    <row r="4141" spans="14:14" x14ac:dyDescent="0.15">
      <c r="N4141" s="86" t="s">
        <v>46952</v>
      </c>
    </row>
    <row r="4142" spans="14:14" x14ac:dyDescent="0.15">
      <c r="N4142" s="86" t="s">
        <v>46953</v>
      </c>
    </row>
    <row r="4143" spans="14:14" x14ac:dyDescent="0.15">
      <c r="N4143" s="86" t="s">
        <v>46954</v>
      </c>
    </row>
    <row r="4144" spans="14:14" x14ac:dyDescent="0.15">
      <c r="N4144" s="86" t="s">
        <v>46955</v>
      </c>
    </row>
    <row r="4145" spans="14:14" x14ac:dyDescent="0.15">
      <c r="N4145" s="86" t="s">
        <v>46956</v>
      </c>
    </row>
    <row r="4146" spans="14:14" x14ac:dyDescent="0.15">
      <c r="N4146" s="86" t="s">
        <v>46957</v>
      </c>
    </row>
    <row r="4147" spans="14:14" x14ac:dyDescent="0.15">
      <c r="N4147" s="86" t="s">
        <v>46958</v>
      </c>
    </row>
    <row r="4148" spans="14:14" x14ac:dyDescent="0.15">
      <c r="N4148" s="86" t="s">
        <v>46959</v>
      </c>
    </row>
    <row r="4149" spans="14:14" x14ac:dyDescent="0.15">
      <c r="N4149" s="86" t="s">
        <v>46960</v>
      </c>
    </row>
    <row r="4150" spans="14:14" x14ac:dyDescent="0.15">
      <c r="N4150" s="86" t="s">
        <v>46961</v>
      </c>
    </row>
    <row r="4151" spans="14:14" x14ac:dyDescent="0.15">
      <c r="N4151" s="86" t="s">
        <v>46962</v>
      </c>
    </row>
    <row r="4152" spans="14:14" x14ac:dyDescent="0.15">
      <c r="N4152" s="86" t="s">
        <v>46963</v>
      </c>
    </row>
    <row r="4153" spans="14:14" x14ac:dyDescent="0.15">
      <c r="N4153" s="86" t="s">
        <v>40215</v>
      </c>
    </row>
    <row r="4154" spans="14:14" x14ac:dyDescent="0.15">
      <c r="N4154" s="86" t="s">
        <v>40216</v>
      </c>
    </row>
    <row r="4155" spans="14:14" x14ac:dyDescent="0.15">
      <c r="N4155" s="86" t="s">
        <v>1997</v>
      </c>
    </row>
    <row r="4156" spans="14:14" x14ac:dyDescent="0.15">
      <c r="N4156" s="86" t="s">
        <v>46964</v>
      </c>
    </row>
    <row r="4157" spans="14:14" x14ac:dyDescent="0.15">
      <c r="N4157" s="86" t="s">
        <v>46965</v>
      </c>
    </row>
    <row r="4158" spans="14:14" x14ac:dyDescent="0.15">
      <c r="N4158" s="86" t="s">
        <v>46966</v>
      </c>
    </row>
    <row r="4159" spans="14:14" x14ac:dyDescent="0.15">
      <c r="N4159" s="86" t="s">
        <v>46967</v>
      </c>
    </row>
    <row r="4160" spans="14:14" x14ac:dyDescent="0.15">
      <c r="N4160" s="86" t="s">
        <v>46968</v>
      </c>
    </row>
    <row r="4161" spans="14:14" x14ac:dyDescent="0.15">
      <c r="N4161" s="86" t="s">
        <v>46969</v>
      </c>
    </row>
    <row r="4162" spans="14:14" x14ac:dyDescent="0.15">
      <c r="N4162" s="86" t="s">
        <v>46970</v>
      </c>
    </row>
    <row r="4163" spans="14:14" x14ac:dyDescent="0.15">
      <c r="N4163" s="86" t="s">
        <v>46971</v>
      </c>
    </row>
    <row r="4164" spans="14:14" x14ac:dyDescent="0.15">
      <c r="N4164" s="86" t="s">
        <v>46972</v>
      </c>
    </row>
    <row r="4165" spans="14:14" x14ac:dyDescent="0.15">
      <c r="N4165" s="86" t="s">
        <v>46973</v>
      </c>
    </row>
    <row r="4166" spans="14:14" x14ac:dyDescent="0.15">
      <c r="N4166" s="86" t="s">
        <v>46974</v>
      </c>
    </row>
    <row r="4167" spans="14:14" x14ac:dyDescent="0.15">
      <c r="N4167" s="86" t="s">
        <v>46975</v>
      </c>
    </row>
    <row r="4168" spans="14:14" x14ac:dyDescent="0.15">
      <c r="N4168" s="86" t="s">
        <v>46976</v>
      </c>
    </row>
    <row r="4169" spans="14:14" x14ac:dyDescent="0.15">
      <c r="N4169" s="86" t="s">
        <v>46977</v>
      </c>
    </row>
    <row r="4170" spans="14:14" x14ac:dyDescent="0.15">
      <c r="N4170" s="86" t="s">
        <v>46978</v>
      </c>
    </row>
    <row r="4171" spans="14:14" x14ac:dyDescent="0.15">
      <c r="N4171" s="86" t="s">
        <v>46979</v>
      </c>
    </row>
    <row r="4172" spans="14:14" x14ac:dyDescent="0.15">
      <c r="N4172" s="86" t="s">
        <v>46980</v>
      </c>
    </row>
    <row r="4173" spans="14:14" x14ac:dyDescent="0.15">
      <c r="N4173" s="86" t="s">
        <v>46981</v>
      </c>
    </row>
    <row r="4174" spans="14:14" x14ac:dyDescent="0.15">
      <c r="N4174" s="86" t="s">
        <v>46982</v>
      </c>
    </row>
    <row r="4175" spans="14:14" x14ac:dyDescent="0.15">
      <c r="N4175" s="86" t="s">
        <v>46983</v>
      </c>
    </row>
    <row r="4176" spans="14:14" x14ac:dyDescent="0.15">
      <c r="N4176" s="86" t="s">
        <v>46984</v>
      </c>
    </row>
    <row r="4177" spans="14:14" x14ac:dyDescent="0.15">
      <c r="N4177" s="86" t="s">
        <v>46985</v>
      </c>
    </row>
    <row r="4178" spans="14:14" x14ac:dyDescent="0.15">
      <c r="N4178" s="86" t="s">
        <v>46986</v>
      </c>
    </row>
    <row r="4179" spans="14:14" x14ac:dyDescent="0.15">
      <c r="N4179" s="86" t="s">
        <v>46987</v>
      </c>
    </row>
    <row r="4180" spans="14:14" x14ac:dyDescent="0.15">
      <c r="N4180" s="86" t="s">
        <v>46988</v>
      </c>
    </row>
    <row r="4181" spans="14:14" x14ac:dyDescent="0.15">
      <c r="N4181" s="86" t="s">
        <v>46989</v>
      </c>
    </row>
    <row r="4182" spans="14:14" x14ac:dyDescent="0.15">
      <c r="N4182" s="86" t="s">
        <v>46990</v>
      </c>
    </row>
    <row r="4183" spans="14:14" x14ac:dyDescent="0.15">
      <c r="N4183" s="86" t="s">
        <v>46991</v>
      </c>
    </row>
    <row r="4184" spans="14:14" x14ac:dyDescent="0.15">
      <c r="N4184" s="86" t="s">
        <v>46992</v>
      </c>
    </row>
    <row r="4185" spans="14:14" x14ac:dyDescent="0.15">
      <c r="N4185" s="86" t="s">
        <v>46993</v>
      </c>
    </row>
    <row r="4186" spans="14:14" x14ac:dyDescent="0.15">
      <c r="N4186" s="86" t="s">
        <v>46994</v>
      </c>
    </row>
    <row r="4187" spans="14:14" x14ac:dyDescent="0.15">
      <c r="N4187" s="86" t="s">
        <v>46995</v>
      </c>
    </row>
    <row r="4188" spans="14:14" x14ac:dyDescent="0.15">
      <c r="N4188" s="86" t="s">
        <v>46996</v>
      </c>
    </row>
    <row r="4189" spans="14:14" x14ac:dyDescent="0.15">
      <c r="N4189" s="86" t="s">
        <v>46997</v>
      </c>
    </row>
    <row r="4190" spans="14:14" x14ac:dyDescent="0.15">
      <c r="N4190" s="86" t="s">
        <v>46998</v>
      </c>
    </row>
    <row r="4191" spans="14:14" x14ac:dyDescent="0.15">
      <c r="N4191" s="86" t="s">
        <v>46999</v>
      </c>
    </row>
    <row r="4192" spans="14:14" x14ac:dyDescent="0.15">
      <c r="N4192" s="86" t="s">
        <v>47000</v>
      </c>
    </row>
    <row r="4193" spans="14:14" x14ac:dyDescent="0.15">
      <c r="N4193" s="86" t="s">
        <v>47001</v>
      </c>
    </row>
    <row r="4194" spans="14:14" x14ac:dyDescent="0.15">
      <c r="N4194" s="86" t="s">
        <v>47002</v>
      </c>
    </row>
    <row r="4195" spans="14:14" x14ac:dyDescent="0.15">
      <c r="N4195" s="86" t="s">
        <v>47003</v>
      </c>
    </row>
    <row r="4196" spans="14:14" x14ac:dyDescent="0.15">
      <c r="N4196" s="86" t="s">
        <v>47004</v>
      </c>
    </row>
    <row r="4197" spans="14:14" x14ac:dyDescent="0.15">
      <c r="N4197" s="86" t="s">
        <v>47005</v>
      </c>
    </row>
    <row r="4198" spans="14:14" x14ac:dyDescent="0.15">
      <c r="N4198" s="86" t="s">
        <v>47006</v>
      </c>
    </row>
    <row r="4199" spans="14:14" x14ac:dyDescent="0.15">
      <c r="N4199" s="86" t="s">
        <v>47007</v>
      </c>
    </row>
    <row r="4200" spans="14:14" x14ac:dyDescent="0.15">
      <c r="N4200" s="86" t="s">
        <v>47008</v>
      </c>
    </row>
    <row r="4201" spans="14:14" x14ac:dyDescent="0.15">
      <c r="N4201" s="86" t="s">
        <v>47009</v>
      </c>
    </row>
    <row r="4202" spans="14:14" x14ac:dyDescent="0.15">
      <c r="N4202" s="86" t="s">
        <v>47010</v>
      </c>
    </row>
    <row r="4203" spans="14:14" x14ac:dyDescent="0.15">
      <c r="N4203" s="86" t="s">
        <v>47011</v>
      </c>
    </row>
    <row r="4204" spans="14:14" x14ac:dyDescent="0.15">
      <c r="N4204" s="86" t="s">
        <v>47012</v>
      </c>
    </row>
    <row r="4205" spans="14:14" x14ac:dyDescent="0.15">
      <c r="N4205" s="86" t="s">
        <v>47013</v>
      </c>
    </row>
    <row r="4206" spans="14:14" x14ac:dyDescent="0.15">
      <c r="N4206" s="86" t="s">
        <v>47014</v>
      </c>
    </row>
    <row r="4207" spans="14:14" x14ac:dyDescent="0.15">
      <c r="N4207" s="86" t="s">
        <v>47015</v>
      </c>
    </row>
    <row r="4208" spans="14:14" x14ac:dyDescent="0.15">
      <c r="N4208" s="86" t="s">
        <v>47016</v>
      </c>
    </row>
    <row r="4209" spans="14:14" x14ac:dyDescent="0.15">
      <c r="N4209" s="86" t="s">
        <v>47017</v>
      </c>
    </row>
    <row r="4210" spans="14:14" x14ac:dyDescent="0.15">
      <c r="N4210" s="86" t="s">
        <v>47018</v>
      </c>
    </row>
    <row r="4211" spans="14:14" x14ac:dyDescent="0.15">
      <c r="N4211" s="86" t="s">
        <v>47019</v>
      </c>
    </row>
    <row r="4212" spans="14:14" x14ac:dyDescent="0.15">
      <c r="N4212" s="86" t="s">
        <v>40215</v>
      </c>
    </row>
    <row r="4213" spans="14:14" x14ac:dyDescent="0.15">
      <c r="N4213" s="86" t="s">
        <v>40216</v>
      </c>
    </row>
    <row r="4214" spans="14:14" x14ac:dyDescent="0.15">
      <c r="N4214" s="86" t="s">
        <v>2012</v>
      </c>
    </row>
    <row r="4215" spans="14:14" x14ac:dyDescent="0.15">
      <c r="N4215" s="86" t="s">
        <v>47020</v>
      </c>
    </row>
    <row r="4216" spans="14:14" x14ac:dyDescent="0.15">
      <c r="N4216" s="86" t="s">
        <v>47021</v>
      </c>
    </row>
    <row r="4217" spans="14:14" x14ac:dyDescent="0.15">
      <c r="N4217" s="86" t="s">
        <v>47022</v>
      </c>
    </row>
    <row r="4218" spans="14:14" x14ac:dyDescent="0.15">
      <c r="N4218" s="86" t="s">
        <v>47023</v>
      </c>
    </row>
    <row r="4219" spans="14:14" x14ac:dyDescent="0.15">
      <c r="N4219" s="86" t="s">
        <v>47024</v>
      </c>
    </row>
    <row r="4220" spans="14:14" x14ac:dyDescent="0.15">
      <c r="N4220" s="86" t="s">
        <v>47025</v>
      </c>
    </row>
    <row r="4221" spans="14:14" x14ac:dyDescent="0.15">
      <c r="N4221" s="86" t="s">
        <v>47026</v>
      </c>
    </row>
    <row r="4222" spans="14:14" x14ac:dyDescent="0.15">
      <c r="N4222" s="86" t="s">
        <v>47027</v>
      </c>
    </row>
    <row r="4223" spans="14:14" x14ac:dyDescent="0.15">
      <c r="N4223" s="86" t="s">
        <v>47028</v>
      </c>
    </row>
    <row r="4224" spans="14:14" x14ac:dyDescent="0.15">
      <c r="N4224" s="86" t="s">
        <v>47029</v>
      </c>
    </row>
    <row r="4225" spans="14:14" x14ac:dyDescent="0.15">
      <c r="N4225" s="86" t="s">
        <v>47030</v>
      </c>
    </row>
    <row r="4226" spans="14:14" x14ac:dyDescent="0.15">
      <c r="N4226" s="86" t="s">
        <v>47031</v>
      </c>
    </row>
    <row r="4227" spans="14:14" x14ac:dyDescent="0.15">
      <c r="N4227" s="86" t="s">
        <v>47032</v>
      </c>
    </row>
    <row r="4228" spans="14:14" x14ac:dyDescent="0.15">
      <c r="N4228" s="86" t="s">
        <v>47033</v>
      </c>
    </row>
    <row r="4229" spans="14:14" x14ac:dyDescent="0.15">
      <c r="N4229" s="86" t="s">
        <v>47034</v>
      </c>
    </row>
    <row r="4230" spans="14:14" x14ac:dyDescent="0.15">
      <c r="N4230" s="86" t="s">
        <v>47035</v>
      </c>
    </row>
    <row r="4231" spans="14:14" x14ac:dyDescent="0.15">
      <c r="N4231" s="86" t="s">
        <v>47036</v>
      </c>
    </row>
    <row r="4232" spans="14:14" x14ac:dyDescent="0.15">
      <c r="N4232" s="86" t="s">
        <v>47037</v>
      </c>
    </row>
    <row r="4233" spans="14:14" x14ac:dyDescent="0.15">
      <c r="N4233" s="86" t="s">
        <v>47038</v>
      </c>
    </row>
    <row r="4234" spans="14:14" x14ac:dyDescent="0.15">
      <c r="N4234" s="86" t="s">
        <v>47039</v>
      </c>
    </row>
    <row r="4235" spans="14:14" x14ac:dyDescent="0.15">
      <c r="N4235" s="86" t="s">
        <v>47040</v>
      </c>
    </row>
    <row r="4236" spans="14:14" x14ac:dyDescent="0.15">
      <c r="N4236" s="86" t="s">
        <v>47041</v>
      </c>
    </row>
    <row r="4237" spans="14:14" x14ac:dyDescent="0.15">
      <c r="N4237" s="86" t="s">
        <v>47042</v>
      </c>
    </row>
    <row r="4238" spans="14:14" x14ac:dyDescent="0.15">
      <c r="N4238" s="86" t="s">
        <v>47043</v>
      </c>
    </row>
    <row r="4239" spans="14:14" x14ac:dyDescent="0.15">
      <c r="N4239" s="86" t="s">
        <v>47044</v>
      </c>
    </row>
    <row r="4240" spans="14:14" x14ac:dyDescent="0.15">
      <c r="N4240" s="86" t="s">
        <v>47045</v>
      </c>
    </row>
    <row r="4241" spans="14:14" x14ac:dyDescent="0.15">
      <c r="N4241" s="86" t="s">
        <v>47046</v>
      </c>
    </row>
    <row r="4242" spans="14:14" x14ac:dyDescent="0.15">
      <c r="N4242" s="86" t="s">
        <v>47047</v>
      </c>
    </row>
    <row r="4243" spans="14:14" x14ac:dyDescent="0.15">
      <c r="N4243" s="86" t="s">
        <v>47048</v>
      </c>
    </row>
    <row r="4244" spans="14:14" x14ac:dyDescent="0.15">
      <c r="N4244" s="86" t="s">
        <v>47049</v>
      </c>
    </row>
    <row r="4245" spans="14:14" x14ac:dyDescent="0.15">
      <c r="N4245" s="86" t="s">
        <v>47050</v>
      </c>
    </row>
    <row r="4246" spans="14:14" x14ac:dyDescent="0.15">
      <c r="N4246" s="86" t="s">
        <v>47051</v>
      </c>
    </row>
    <row r="4247" spans="14:14" x14ac:dyDescent="0.15">
      <c r="N4247" s="86" t="s">
        <v>47052</v>
      </c>
    </row>
    <row r="4248" spans="14:14" x14ac:dyDescent="0.15">
      <c r="N4248" s="86" t="s">
        <v>47053</v>
      </c>
    </row>
    <row r="4249" spans="14:14" x14ac:dyDescent="0.15">
      <c r="N4249" s="86" t="s">
        <v>47054</v>
      </c>
    </row>
    <row r="4250" spans="14:14" x14ac:dyDescent="0.15">
      <c r="N4250" s="86" t="s">
        <v>47055</v>
      </c>
    </row>
    <row r="4251" spans="14:14" x14ac:dyDescent="0.15">
      <c r="N4251" s="86" t="s">
        <v>47056</v>
      </c>
    </row>
    <row r="4252" spans="14:14" x14ac:dyDescent="0.15">
      <c r="N4252" s="86" t="s">
        <v>47057</v>
      </c>
    </row>
    <row r="4253" spans="14:14" x14ac:dyDescent="0.15">
      <c r="N4253" s="86" t="s">
        <v>47058</v>
      </c>
    </row>
    <row r="4254" spans="14:14" x14ac:dyDescent="0.15">
      <c r="N4254" s="86" t="s">
        <v>47059</v>
      </c>
    </row>
    <row r="4255" spans="14:14" x14ac:dyDescent="0.15">
      <c r="N4255" s="86" t="s">
        <v>47060</v>
      </c>
    </row>
    <row r="4256" spans="14:14" x14ac:dyDescent="0.15">
      <c r="N4256" s="86" t="s">
        <v>47061</v>
      </c>
    </row>
    <row r="4257" spans="14:14" x14ac:dyDescent="0.15">
      <c r="N4257" s="86" t="s">
        <v>47062</v>
      </c>
    </row>
    <row r="4258" spans="14:14" x14ac:dyDescent="0.15">
      <c r="N4258" s="86" t="s">
        <v>47063</v>
      </c>
    </row>
    <row r="4259" spans="14:14" x14ac:dyDescent="0.15">
      <c r="N4259" s="86" t="s">
        <v>47064</v>
      </c>
    </row>
    <row r="4260" spans="14:14" x14ac:dyDescent="0.15">
      <c r="N4260" s="86" t="s">
        <v>47065</v>
      </c>
    </row>
    <row r="4261" spans="14:14" x14ac:dyDescent="0.15">
      <c r="N4261" s="86" t="s">
        <v>47066</v>
      </c>
    </row>
    <row r="4262" spans="14:14" x14ac:dyDescent="0.15">
      <c r="N4262" s="86" t="s">
        <v>47067</v>
      </c>
    </row>
    <row r="4263" spans="14:14" x14ac:dyDescent="0.15">
      <c r="N4263" s="86" t="s">
        <v>47068</v>
      </c>
    </row>
    <row r="4264" spans="14:14" x14ac:dyDescent="0.15">
      <c r="N4264" s="86" t="s">
        <v>47069</v>
      </c>
    </row>
    <row r="4265" spans="14:14" x14ac:dyDescent="0.15">
      <c r="N4265" s="86" t="s">
        <v>47070</v>
      </c>
    </row>
    <row r="4266" spans="14:14" x14ac:dyDescent="0.15">
      <c r="N4266" s="86" t="s">
        <v>47071</v>
      </c>
    </row>
    <row r="4267" spans="14:14" x14ac:dyDescent="0.15">
      <c r="N4267" s="86" t="s">
        <v>39647</v>
      </c>
    </row>
    <row r="4268" spans="14:14" x14ac:dyDescent="0.15">
      <c r="N4268" s="86" t="s">
        <v>47072</v>
      </c>
    </row>
    <row r="4269" spans="14:14" x14ac:dyDescent="0.15">
      <c r="N4269" s="86" t="s">
        <v>47073</v>
      </c>
    </row>
    <row r="4270" spans="14:14" x14ac:dyDescent="0.15">
      <c r="N4270" s="86" t="s">
        <v>47074</v>
      </c>
    </row>
    <row r="4271" spans="14:14" x14ac:dyDescent="0.15">
      <c r="N4271" s="86" t="s">
        <v>47075</v>
      </c>
    </row>
    <row r="4272" spans="14:14" x14ac:dyDescent="0.15">
      <c r="N4272" s="86" t="s">
        <v>39648</v>
      </c>
    </row>
    <row r="4273" spans="14:14" x14ac:dyDescent="0.15">
      <c r="N4273" s="86" t="s">
        <v>2026</v>
      </c>
    </row>
    <row r="4274" spans="14:14" x14ac:dyDescent="0.15">
      <c r="N4274" s="86" t="s">
        <v>2041</v>
      </c>
    </row>
    <row r="4275" spans="14:14" x14ac:dyDescent="0.15">
      <c r="N4275" s="86" t="s">
        <v>2056</v>
      </c>
    </row>
    <row r="4276" spans="14:14" x14ac:dyDescent="0.15">
      <c r="N4276" s="86" t="s">
        <v>47076</v>
      </c>
    </row>
    <row r="4277" spans="14:14" x14ac:dyDescent="0.15">
      <c r="N4277" s="86" t="s">
        <v>47077</v>
      </c>
    </row>
    <row r="4278" spans="14:14" x14ac:dyDescent="0.15">
      <c r="N4278" s="86" t="s">
        <v>47078</v>
      </c>
    </row>
    <row r="4279" spans="14:14" x14ac:dyDescent="0.15">
      <c r="N4279" s="86" t="s">
        <v>47079</v>
      </c>
    </row>
    <row r="4280" spans="14:14" x14ac:dyDescent="0.15">
      <c r="N4280" s="86" t="s">
        <v>47080</v>
      </c>
    </row>
    <row r="4281" spans="14:14" x14ac:dyDescent="0.15">
      <c r="N4281" s="86" t="s">
        <v>47081</v>
      </c>
    </row>
    <row r="4282" spans="14:14" x14ac:dyDescent="0.15">
      <c r="N4282" s="86" t="s">
        <v>47082</v>
      </c>
    </row>
    <row r="4283" spans="14:14" x14ac:dyDescent="0.15">
      <c r="N4283" s="86" t="s">
        <v>47083</v>
      </c>
    </row>
    <row r="4284" spans="14:14" x14ac:dyDescent="0.15">
      <c r="N4284" s="86" t="s">
        <v>47084</v>
      </c>
    </row>
    <row r="4285" spans="14:14" x14ac:dyDescent="0.15">
      <c r="N4285" s="86" t="s">
        <v>47085</v>
      </c>
    </row>
    <row r="4286" spans="14:14" x14ac:dyDescent="0.15">
      <c r="N4286" s="86" t="s">
        <v>47086</v>
      </c>
    </row>
    <row r="4287" spans="14:14" x14ac:dyDescent="0.15">
      <c r="N4287" s="86" t="s">
        <v>47087</v>
      </c>
    </row>
    <row r="4288" spans="14:14" x14ac:dyDescent="0.15">
      <c r="N4288" s="86" t="s">
        <v>47088</v>
      </c>
    </row>
    <row r="4289" spans="14:14" x14ac:dyDescent="0.15">
      <c r="N4289" s="86" t="s">
        <v>47089</v>
      </c>
    </row>
    <row r="4290" spans="14:14" x14ac:dyDescent="0.15">
      <c r="N4290" s="86" t="s">
        <v>47090</v>
      </c>
    </row>
    <row r="4291" spans="14:14" x14ac:dyDescent="0.15">
      <c r="N4291" s="86" t="s">
        <v>47091</v>
      </c>
    </row>
    <row r="4292" spans="14:14" x14ac:dyDescent="0.15">
      <c r="N4292" s="86" t="s">
        <v>47092</v>
      </c>
    </row>
    <row r="4293" spans="14:14" x14ac:dyDescent="0.15">
      <c r="N4293" s="86" t="s">
        <v>47093</v>
      </c>
    </row>
    <row r="4294" spans="14:14" x14ac:dyDescent="0.15">
      <c r="N4294" s="86" t="s">
        <v>47094</v>
      </c>
    </row>
    <row r="4295" spans="14:14" x14ac:dyDescent="0.15">
      <c r="N4295" s="86" t="s">
        <v>47095</v>
      </c>
    </row>
    <row r="4296" spans="14:14" x14ac:dyDescent="0.15">
      <c r="N4296" s="86" t="s">
        <v>47096</v>
      </c>
    </row>
    <row r="4297" spans="14:14" x14ac:dyDescent="0.15">
      <c r="N4297" s="86" t="s">
        <v>47097</v>
      </c>
    </row>
    <row r="4298" spans="14:14" x14ac:dyDescent="0.15">
      <c r="N4298" s="86" t="s">
        <v>47098</v>
      </c>
    </row>
    <row r="4299" spans="14:14" x14ac:dyDescent="0.15">
      <c r="N4299" s="86" t="s">
        <v>47099</v>
      </c>
    </row>
    <row r="4300" spans="14:14" x14ac:dyDescent="0.15">
      <c r="N4300" s="86" t="s">
        <v>47100</v>
      </c>
    </row>
    <row r="4301" spans="14:14" x14ac:dyDescent="0.15">
      <c r="N4301" s="86" t="s">
        <v>47101</v>
      </c>
    </row>
    <row r="4302" spans="14:14" x14ac:dyDescent="0.15">
      <c r="N4302" s="86" t="s">
        <v>47102</v>
      </c>
    </row>
    <row r="4303" spans="14:14" x14ac:dyDescent="0.15">
      <c r="N4303" s="86" t="s">
        <v>47103</v>
      </c>
    </row>
    <row r="4304" spans="14:14" x14ac:dyDescent="0.15">
      <c r="N4304" s="86" t="s">
        <v>47104</v>
      </c>
    </row>
    <row r="4305" spans="14:14" x14ac:dyDescent="0.15">
      <c r="N4305" s="86" t="s">
        <v>47105</v>
      </c>
    </row>
    <row r="4306" spans="14:14" x14ac:dyDescent="0.15">
      <c r="N4306" s="86" t="s">
        <v>47106</v>
      </c>
    </row>
    <row r="4307" spans="14:14" x14ac:dyDescent="0.15">
      <c r="N4307" s="86" t="s">
        <v>47107</v>
      </c>
    </row>
    <row r="4308" spans="14:14" x14ac:dyDescent="0.15">
      <c r="N4308" s="86" t="s">
        <v>47108</v>
      </c>
    </row>
    <row r="4309" spans="14:14" x14ac:dyDescent="0.15">
      <c r="N4309" s="86" t="s">
        <v>47109</v>
      </c>
    </row>
    <row r="4310" spans="14:14" x14ac:dyDescent="0.15">
      <c r="N4310" s="86" t="s">
        <v>47110</v>
      </c>
    </row>
    <row r="4311" spans="14:14" x14ac:dyDescent="0.15">
      <c r="N4311" s="86" t="s">
        <v>47111</v>
      </c>
    </row>
    <row r="4312" spans="14:14" x14ac:dyDescent="0.15">
      <c r="N4312" s="86" t="s">
        <v>47112</v>
      </c>
    </row>
    <row r="4313" spans="14:14" x14ac:dyDescent="0.15">
      <c r="N4313" s="86" t="s">
        <v>47113</v>
      </c>
    </row>
    <row r="4314" spans="14:14" x14ac:dyDescent="0.15">
      <c r="N4314" s="86" t="s">
        <v>47114</v>
      </c>
    </row>
    <row r="4315" spans="14:14" x14ac:dyDescent="0.15">
      <c r="N4315" s="86" t="s">
        <v>47115</v>
      </c>
    </row>
    <row r="4316" spans="14:14" x14ac:dyDescent="0.15">
      <c r="N4316" s="86" t="s">
        <v>47116</v>
      </c>
    </row>
    <row r="4317" spans="14:14" x14ac:dyDescent="0.15">
      <c r="N4317" s="86" t="s">
        <v>47117</v>
      </c>
    </row>
    <row r="4318" spans="14:14" x14ac:dyDescent="0.15">
      <c r="N4318" s="86" t="s">
        <v>47118</v>
      </c>
    </row>
    <row r="4319" spans="14:14" x14ac:dyDescent="0.15">
      <c r="N4319" s="86" t="s">
        <v>47119</v>
      </c>
    </row>
    <row r="4320" spans="14:14" x14ac:dyDescent="0.15">
      <c r="N4320" s="86" t="s">
        <v>47120</v>
      </c>
    </row>
    <row r="4321" spans="14:14" x14ac:dyDescent="0.15">
      <c r="N4321" s="86" t="s">
        <v>47121</v>
      </c>
    </row>
    <row r="4322" spans="14:14" x14ac:dyDescent="0.15">
      <c r="N4322" s="86" t="s">
        <v>47122</v>
      </c>
    </row>
    <row r="4323" spans="14:14" x14ac:dyDescent="0.15">
      <c r="N4323" s="86" t="s">
        <v>47123</v>
      </c>
    </row>
    <row r="4324" spans="14:14" x14ac:dyDescent="0.15">
      <c r="N4324" s="86" t="s">
        <v>47124</v>
      </c>
    </row>
    <row r="4325" spans="14:14" x14ac:dyDescent="0.15">
      <c r="N4325" s="86" t="s">
        <v>47125</v>
      </c>
    </row>
    <row r="4326" spans="14:14" x14ac:dyDescent="0.15">
      <c r="N4326" s="86" t="s">
        <v>47126</v>
      </c>
    </row>
    <row r="4327" spans="14:14" x14ac:dyDescent="0.15">
      <c r="N4327" s="86" t="s">
        <v>47127</v>
      </c>
    </row>
    <row r="4328" spans="14:14" x14ac:dyDescent="0.15">
      <c r="N4328" s="86" t="s">
        <v>47128</v>
      </c>
    </row>
    <row r="4329" spans="14:14" x14ac:dyDescent="0.15">
      <c r="N4329" s="86" t="s">
        <v>47129</v>
      </c>
    </row>
    <row r="4330" spans="14:14" x14ac:dyDescent="0.15">
      <c r="N4330" s="86" t="s">
        <v>47130</v>
      </c>
    </row>
    <row r="4331" spans="14:14" x14ac:dyDescent="0.15">
      <c r="N4331" s="86" t="s">
        <v>47131</v>
      </c>
    </row>
    <row r="4332" spans="14:14" x14ac:dyDescent="0.15">
      <c r="N4332" s="86" t="s">
        <v>47132</v>
      </c>
    </row>
    <row r="4333" spans="14:14" x14ac:dyDescent="0.15">
      <c r="N4333" s="86" t="s">
        <v>47133</v>
      </c>
    </row>
    <row r="4334" spans="14:14" x14ac:dyDescent="0.15">
      <c r="N4334" s="86" t="s">
        <v>47134</v>
      </c>
    </row>
    <row r="4335" spans="14:14" x14ac:dyDescent="0.15">
      <c r="N4335" s="86" t="s">
        <v>2069</v>
      </c>
    </row>
    <row r="4336" spans="14:14" x14ac:dyDescent="0.15">
      <c r="N4336" s="86" t="s">
        <v>47135</v>
      </c>
    </row>
    <row r="4337" spans="14:14" x14ac:dyDescent="0.15">
      <c r="N4337" s="86" t="s">
        <v>47136</v>
      </c>
    </row>
    <row r="4338" spans="14:14" x14ac:dyDescent="0.15">
      <c r="N4338" s="86" t="s">
        <v>47137</v>
      </c>
    </row>
    <row r="4339" spans="14:14" x14ac:dyDescent="0.15">
      <c r="N4339" s="86" t="s">
        <v>47138</v>
      </c>
    </row>
    <row r="4340" spans="14:14" x14ac:dyDescent="0.15">
      <c r="N4340" s="86" t="s">
        <v>47139</v>
      </c>
    </row>
    <row r="4341" spans="14:14" x14ac:dyDescent="0.15">
      <c r="N4341" s="86" t="s">
        <v>47140</v>
      </c>
    </row>
    <row r="4342" spans="14:14" x14ac:dyDescent="0.15">
      <c r="N4342" s="86" t="s">
        <v>47141</v>
      </c>
    </row>
    <row r="4343" spans="14:14" x14ac:dyDescent="0.15">
      <c r="N4343" s="86" t="s">
        <v>47142</v>
      </c>
    </row>
    <row r="4344" spans="14:14" x14ac:dyDescent="0.15">
      <c r="N4344" s="86" t="s">
        <v>47143</v>
      </c>
    </row>
    <row r="4345" spans="14:14" x14ac:dyDescent="0.15">
      <c r="N4345" s="86" t="s">
        <v>47144</v>
      </c>
    </row>
    <row r="4346" spans="14:14" x14ac:dyDescent="0.15">
      <c r="N4346" s="86" t="s">
        <v>47145</v>
      </c>
    </row>
    <row r="4347" spans="14:14" x14ac:dyDescent="0.15">
      <c r="N4347" s="86" t="s">
        <v>47146</v>
      </c>
    </row>
    <row r="4348" spans="14:14" x14ac:dyDescent="0.15">
      <c r="N4348" s="86" t="s">
        <v>47147</v>
      </c>
    </row>
    <row r="4349" spans="14:14" x14ac:dyDescent="0.15">
      <c r="N4349" s="86" t="s">
        <v>47148</v>
      </c>
    </row>
    <row r="4350" spans="14:14" x14ac:dyDescent="0.15">
      <c r="N4350" s="86" t="s">
        <v>47149</v>
      </c>
    </row>
    <row r="4351" spans="14:14" x14ac:dyDescent="0.15">
      <c r="N4351" s="86" t="s">
        <v>47150</v>
      </c>
    </row>
    <row r="4352" spans="14:14" x14ac:dyDescent="0.15">
      <c r="N4352" s="86" t="s">
        <v>47151</v>
      </c>
    </row>
    <row r="4353" spans="14:14" x14ac:dyDescent="0.15">
      <c r="N4353" s="86" t="s">
        <v>47152</v>
      </c>
    </row>
    <row r="4354" spans="14:14" x14ac:dyDescent="0.15">
      <c r="N4354" s="86" t="s">
        <v>47153</v>
      </c>
    </row>
    <row r="4355" spans="14:14" x14ac:dyDescent="0.15">
      <c r="N4355" s="86" t="s">
        <v>47154</v>
      </c>
    </row>
    <row r="4356" spans="14:14" x14ac:dyDescent="0.15">
      <c r="N4356" s="86" t="s">
        <v>47155</v>
      </c>
    </row>
    <row r="4357" spans="14:14" x14ac:dyDescent="0.15">
      <c r="N4357" s="86" t="s">
        <v>47133</v>
      </c>
    </row>
    <row r="4358" spans="14:14" x14ac:dyDescent="0.15">
      <c r="N4358" s="86" t="s">
        <v>47134</v>
      </c>
    </row>
    <row r="4359" spans="14:14" x14ac:dyDescent="0.15">
      <c r="N4359" s="86" t="s">
        <v>2083</v>
      </c>
    </row>
    <row r="4360" spans="14:14" x14ac:dyDescent="0.15">
      <c r="N4360" s="86" t="s">
        <v>47156</v>
      </c>
    </row>
    <row r="4361" spans="14:14" x14ac:dyDescent="0.15">
      <c r="N4361" s="86" t="s">
        <v>47157</v>
      </c>
    </row>
    <row r="4362" spans="14:14" x14ac:dyDescent="0.15">
      <c r="N4362" s="86" t="s">
        <v>47158</v>
      </c>
    </row>
    <row r="4363" spans="14:14" x14ac:dyDescent="0.15">
      <c r="N4363" s="86" t="s">
        <v>47159</v>
      </c>
    </row>
    <row r="4364" spans="14:14" x14ac:dyDescent="0.15">
      <c r="N4364" s="86" t="s">
        <v>47160</v>
      </c>
    </row>
    <row r="4365" spans="14:14" x14ac:dyDescent="0.15">
      <c r="N4365" s="86" t="s">
        <v>47161</v>
      </c>
    </row>
    <row r="4366" spans="14:14" x14ac:dyDescent="0.15">
      <c r="N4366" s="86" t="s">
        <v>47162</v>
      </c>
    </row>
    <row r="4367" spans="14:14" x14ac:dyDescent="0.15">
      <c r="N4367" s="86" t="s">
        <v>47163</v>
      </c>
    </row>
    <row r="4368" spans="14:14" x14ac:dyDescent="0.15">
      <c r="N4368" s="86" t="s">
        <v>47164</v>
      </c>
    </row>
    <row r="4369" spans="14:14" x14ac:dyDescent="0.15">
      <c r="N4369" s="86" t="s">
        <v>47165</v>
      </c>
    </row>
    <row r="4370" spans="14:14" x14ac:dyDescent="0.15">
      <c r="N4370" s="86" t="s">
        <v>47166</v>
      </c>
    </row>
    <row r="4371" spans="14:14" x14ac:dyDescent="0.15">
      <c r="N4371" s="86" t="s">
        <v>47167</v>
      </c>
    </row>
    <row r="4372" spans="14:14" x14ac:dyDescent="0.15">
      <c r="N4372" s="86" t="s">
        <v>47168</v>
      </c>
    </row>
    <row r="4373" spans="14:14" x14ac:dyDescent="0.15">
      <c r="N4373" s="86" t="s">
        <v>47169</v>
      </c>
    </row>
    <row r="4374" spans="14:14" x14ac:dyDescent="0.15">
      <c r="N4374" s="86" t="s">
        <v>47170</v>
      </c>
    </row>
    <row r="4375" spans="14:14" x14ac:dyDescent="0.15">
      <c r="N4375" s="86" t="s">
        <v>47171</v>
      </c>
    </row>
    <row r="4376" spans="14:14" x14ac:dyDescent="0.15">
      <c r="N4376" s="86" t="s">
        <v>47172</v>
      </c>
    </row>
    <row r="4377" spans="14:14" x14ac:dyDescent="0.15">
      <c r="N4377" s="86" t="s">
        <v>47173</v>
      </c>
    </row>
    <row r="4378" spans="14:14" x14ac:dyDescent="0.15">
      <c r="N4378" s="86" t="s">
        <v>47174</v>
      </c>
    </row>
    <row r="4379" spans="14:14" x14ac:dyDescent="0.15">
      <c r="N4379" s="86" t="s">
        <v>47175</v>
      </c>
    </row>
    <row r="4380" spans="14:14" x14ac:dyDescent="0.15">
      <c r="N4380" s="86" t="s">
        <v>47176</v>
      </c>
    </row>
    <row r="4381" spans="14:14" x14ac:dyDescent="0.15">
      <c r="N4381" s="86" t="s">
        <v>47177</v>
      </c>
    </row>
    <row r="4382" spans="14:14" x14ac:dyDescent="0.15">
      <c r="N4382" s="86" t="s">
        <v>47178</v>
      </c>
    </row>
    <row r="4383" spans="14:14" x14ac:dyDescent="0.15">
      <c r="N4383" s="86" t="s">
        <v>47133</v>
      </c>
    </row>
    <row r="4384" spans="14:14" x14ac:dyDescent="0.15">
      <c r="N4384" s="86" t="s">
        <v>47134</v>
      </c>
    </row>
    <row r="4385" spans="14:14" x14ac:dyDescent="0.15">
      <c r="N4385" s="86" t="s">
        <v>2097</v>
      </c>
    </row>
    <row r="4386" spans="14:14" x14ac:dyDescent="0.15">
      <c r="N4386" s="86" t="s">
        <v>47179</v>
      </c>
    </row>
    <row r="4387" spans="14:14" x14ac:dyDescent="0.15">
      <c r="N4387" s="86" t="s">
        <v>47180</v>
      </c>
    </row>
    <row r="4388" spans="14:14" x14ac:dyDescent="0.15">
      <c r="N4388" s="86" t="s">
        <v>47181</v>
      </c>
    </row>
    <row r="4389" spans="14:14" x14ac:dyDescent="0.15">
      <c r="N4389" s="86" t="s">
        <v>47182</v>
      </c>
    </row>
    <row r="4390" spans="14:14" x14ac:dyDescent="0.15">
      <c r="N4390" s="86" t="s">
        <v>47183</v>
      </c>
    </row>
    <row r="4391" spans="14:14" x14ac:dyDescent="0.15">
      <c r="N4391" s="86" t="s">
        <v>47184</v>
      </c>
    </row>
    <row r="4392" spans="14:14" x14ac:dyDescent="0.15">
      <c r="N4392" s="86" t="s">
        <v>47185</v>
      </c>
    </row>
    <row r="4393" spans="14:14" x14ac:dyDescent="0.15">
      <c r="N4393" s="86" t="s">
        <v>47186</v>
      </c>
    </row>
    <row r="4394" spans="14:14" x14ac:dyDescent="0.15">
      <c r="N4394" s="86" t="s">
        <v>47187</v>
      </c>
    </row>
    <row r="4395" spans="14:14" x14ac:dyDescent="0.15">
      <c r="N4395" s="86" t="s">
        <v>47188</v>
      </c>
    </row>
    <row r="4396" spans="14:14" x14ac:dyDescent="0.15">
      <c r="N4396" s="86" t="s">
        <v>47189</v>
      </c>
    </row>
    <row r="4397" spans="14:14" x14ac:dyDescent="0.15">
      <c r="N4397" s="86" t="s">
        <v>47190</v>
      </c>
    </row>
    <row r="4398" spans="14:14" x14ac:dyDescent="0.15">
      <c r="N4398" s="86" t="s">
        <v>47191</v>
      </c>
    </row>
    <row r="4399" spans="14:14" x14ac:dyDescent="0.15">
      <c r="N4399" s="86" t="s">
        <v>47192</v>
      </c>
    </row>
    <row r="4400" spans="14:14" x14ac:dyDescent="0.15">
      <c r="N4400" s="86" t="s">
        <v>47193</v>
      </c>
    </row>
    <row r="4401" spans="14:14" x14ac:dyDescent="0.15">
      <c r="N4401" s="86" t="s">
        <v>47194</v>
      </c>
    </row>
    <row r="4402" spans="14:14" x14ac:dyDescent="0.15">
      <c r="N4402" s="86" t="s">
        <v>47133</v>
      </c>
    </row>
    <row r="4403" spans="14:14" x14ac:dyDescent="0.15">
      <c r="N4403" s="86" t="s">
        <v>47134</v>
      </c>
    </row>
    <row r="4404" spans="14:14" x14ac:dyDescent="0.15">
      <c r="N4404" s="86" t="s">
        <v>2111</v>
      </c>
    </row>
    <row r="4405" spans="14:14" x14ac:dyDescent="0.15">
      <c r="N4405" s="86" t="s">
        <v>47195</v>
      </c>
    </row>
    <row r="4406" spans="14:14" x14ac:dyDescent="0.15">
      <c r="N4406" s="86" t="s">
        <v>47196</v>
      </c>
    </row>
    <row r="4407" spans="14:14" x14ac:dyDescent="0.15">
      <c r="N4407" s="86" t="s">
        <v>47197</v>
      </c>
    </row>
    <row r="4408" spans="14:14" x14ac:dyDescent="0.15">
      <c r="N4408" s="86" t="s">
        <v>47198</v>
      </c>
    </row>
    <row r="4409" spans="14:14" x14ac:dyDescent="0.15">
      <c r="N4409" s="86" t="s">
        <v>47199</v>
      </c>
    </row>
    <row r="4410" spans="14:14" x14ac:dyDescent="0.15">
      <c r="N4410" s="86" t="s">
        <v>47200</v>
      </c>
    </row>
    <row r="4411" spans="14:14" x14ac:dyDescent="0.15">
      <c r="N4411" s="86" t="s">
        <v>47201</v>
      </c>
    </row>
    <row r="4412" spans="14:14" x14ac:dyDescent="0.15">
      <c r="N4412" s="86" t="s">
        <v>47202</v>
      </c>
    </row>
    <row r="4413" spans="14:14" x14ac:dyDescent="0.15">
      <c r="N4413" s="86" t="s">
        <v>47203</v>
      </c>
    </row>
    <row r="4414" spans="14:14" x14ac:dyDescent="0.15">
      <c r="N4414" s="86" t="s">
        <v>47204</v>
      </c>
    </row>
    <row r="4415" spans="14:14" x14ac:dyDescent="0.15">
      <c r="N4415" s="86" t="s">
        <v>47205</v>
      </c>
    </row>
    <row r="4416" spans="14:14" x14ac:dyDescent="0.15">
      <c r="N4416" s="86" t="s">
        <v>47206</v>
      </c>
    </row>
    <row r="4417" spans="14:14" x14ac:dyDescent="0.15">
      <c r="N4417" s="86" t="s">
        <v>47207</v>
      </c>
    </row>
    <row r="4418" spans="14:14" x14ac:dyDescent="0.15">
      <c r="N4418" s="86" t="s">
        <v>47208</v>
      </c>
    </row>
    <row r="4419" spans="14:14" x14ac:dyDescent="0.15">
      <c r="N4419" s="86" t="s">
        <v>47209</v>
      </c>
    </row>
    <row r="4420" spans="14:14" x14ac:dyDescent="0.15">
      <c r="N4420" s="86" t="s">
        <v>2126</v>
      </c>
    </row>
    <row r="4421" spans="14:14" x14ac:dyDescent="0.15">
      <c r="N4421" s="86" t="s">
        <v>47210</v>
      </c>
    </row>
    <row r="4422" spans="14:14" x14ac:dyDescent="0.15">
      <c r="N4422" s="86" t="s">
        <v>47211</v>
      </c>
    </row>
    <row r="4423" spans="14:14" x14ac:dyDescent="0.15">
      <c r="N4423" s="86" t="s">
        <v>47212</v>
      </c>
    </row>
    <row r="4424" spans="14:14" x14ac:dyDescent="0.15">
      <c r="N4424" s="86" t="s">
        <v>47213</v>
      </c>
    </row>
    <row r="4425" spans="14:14" x14ac:dyDescent="0.15">
      <c r="N4425" s="86" t="s">
        <v>47214</v>
      </c>
    </row>
    <row r="4426" spans="14:14" x14ac:dyDescent="0.15">
      <c r="N4426" s="86" t="s">
        <v>47215</v>
      </c>
    </row>
    <row r="4427" spans="14:14" x14ac:dyDescent="0.15">
      <c r="N4427" s="86" t="s">
        <v>47216</v>
      </c>
    </row>
    <row r="4428" spans="14:14" x14ac:dyDescent="0.15">
      <c r="N4428" s="86" t="s">
        <v>47217</v>
      </c>
    </row>
    <row r="4429" spans="14:14" x14ac:dyDescent="0.15">
      <c r="N4429" s="86" t="s">
        <v>47218</v>
      </c>
    </row>
    <row r="4430" spans="14:14" x14ac:dyDescent="0.15">
      <c r="N4430" s="86" t="s">
        <v>47219</v>
      </c>
    </row>
    <row r="4431" spans="14:14" x14ac:dyDescent="0.15">
      <c r="N4431" s="86" t="s">
        <v>47220</v>
      </c>
    </row>
    <row r="4432" spans="14:14" x14ac:dyDescent="0.15">
      <c r="N4432" s="86" t="s">
        <v>47221</v>
      </c>
    </row>
    <row r="4433" spans="14:14" x14ac:dyDescent="0.15">
      <c r="N4433" s="86" t="s">
        <v>47222</v>
      </c>
    </row>
    <row r="4434" spans="14:14" x14ac:dyDescent="0.15">
      <c r="N4434" s="86" t="s">
        <v>47223</v>
      </c>
    </row>
    <row r="4435" spans="14:14" x14ac:dyDescent="0.15">
      <c r="N4435" s="86" t="s">
        <v>47224</v>
      </c>
    </row>
    <row r="4436" spans="14:14" x14ac:dyDescent="0.15">
      <c r="N4436" s="86" t="s">
        <v>47225</v>
      </c>
    </row>
    <row r="4437" spans="14:14" x14ac:dyDescent="0.15">
      <c r="N4437" s="86" t="s">
        <v>47226</v>
      </c>
    </row>
    <row r="4438" spans="14:14" x14ac:dyDescent="0.15">
      <c r="N4438" s="86" t="s">
        <v>40216</v>
      </c>
    </row>
    <row r="4439" spans="14:14" x14ac:dyDescent="0.15">
      <c r="N4439" s="86" t="s">
        <v>2140</v>
      </c>
    </row>
    <row r="4440" spans="14:14" x14ac:dyDescent="0.15">
      <c r="N4440" s="86" t="s">
        <v>47227</v>
      </c>
    </row>
    <row r="4441" spans="14:14" x14ac:dyDescent="0.15">
      <c r="N4441" s="86" t="s">
        <v>47228</v>
      </c>
    </row>
    <row r="4442" spans="14:14" x14ac:dyDescent="0.15">
      <c r="N4442" s="86" t="s">
        <v>47229</v>
      </c>
    </row>
    <row r="4443" spans="14:14" x14ac:dyDescent="0.15">
      <c r="N4443" s="86" t="s">
        <v>47230</v>
      </c>
    </row>
    <row r="4444" spans="14:14" x14ac:dyDescent="0.15">
      <c r="N4444" s="86" t="s">
        <v>47231</v>
      </c>
    </row>
    <row r="4445" spans="14:14" x14ac:dyDescent="0.15">
      <c r="N4445" s="86" t="s">
        <v>47232</v>
      </c>
    </row>
    <row r="4446" spans="14:14" x14ac:dyDescent="0.15">
      <c r="N4446" s="86" t="s">
        <v>47233</v>
      </c>
    </row>
    <row r="4447" spans="14:14" x14ac:dyDescent="0.15">
      <c r="N4447" s="86" t="s">
        <v>47234</v>
      </c>
    </row>
    <row r="4448" spans="14:14" x14ac:dyDescent="0.15">
      <c r="N4448" s="86" t="s">
        <v>47235</v>
      </c>
    </row>
    <row r="4449" spans="14:14" x14ac:dyDescent="0.15">
      <c r="N4449" s="86" t="s">
        <v>47236</v>
      </c>
    </row>
    <row r="4450" spans="14:14" x14ac:dyDescent="0.15">
      <c r="N4450" s="86" t="s">
        <v>47237</v>
      </c>
    </row>
    <row r="4451" spans="14:14" x14ac:dyDescent="0.15">
      <c r="N4451" s="86" t="s">
        <v>47238</v>
      </c>
    </row>
    <row r="4452" spans="14:14" x14ac:dyDescent="0.15">
      <c r="N4452" s="86" t="s">
        <v>47239</v>
      </c>
    </row>
    <row r="4453" spans="14:14" x14ac:dyDescent="0.15">
      <c r="N4453" s="86" t="s">
        <v>47240</v>
      </c>
    </row>
    <row r="4454" spans="14:14" x14ac:dyDescent="0.15">
      <c r="N4454" s="86" t="s">
        <v>47241</v>
      </c>
    </row>
    <row r="4455" spans="14:14" x14ac:dyDescent="0.15">
      <c r="N4455" s="86" t="s">
        <v>47242</v>
      </c>
    </row>
    <row r="4456" spans="14:14" x14ac:dyDescent="0.15">
      <c r="N4456" s="86" t="s">
        <v>40215</v>
      </c>
    </row>
    <row r="4457" spans="14:14" x14ac:dyDescent="0.15">
      <c r="N4457" s="86" t="s">
        <v>40216</v>
      </c>
    </row>
    <row r="4458" spans="14:14" x14ac:dyDescent="0.15">
      <c r="N4458" s="86" t="s">
        <v>2155</v>
      </c>
    </row>
    <row r="4459" spans="14:14" x14ac:dyDescent="0.15">
      <c r="N4459" s="86" t="s">
        <v>47243</v>
      </c>
    </row>
    <row r="4460" spans="14:14" x14ac:dyDescent="0.15">
      <c r="N4460" s="86" t="s">
        <v>47244</v>
      </c>
    </row>
    <row r="4461" spans="14:14" x14ac:dyDescent="0.15">
      <c r="N4461" s="86" t="s">
        <v>47245</v>
      </c>
    </row>
    <row r="4462" spans="14:14" x14ac:dyDescent="0.15">
      <c r="N4462" s="86" t="s">
        <v>47246</v>
      </c>
    </row>
    <row r="4463" spans="14:14" x14ac:dyDescent="0.15">
      <c r="N4463" s="86" t="s">
        <v>47247</v>
      </c>
    </row>
    <row r="4464" spans="14:14" x14ac:dyDescent="0.15">
      <c r="N4464" s="86" t="s">
        <v>47248</v>
      </c>
    </row>
    <row r="4465" spans="14:14" x14ac:dyDescent="0.15">
      <c r="N4465" s="86" t="s">
        <v>47249</v>
      </c>
    </row>
    <row r="4466" spans="14:14" x14ac:dyDescent="0.15">
      <c r="N4466" s="86" t="s">
        <v>47250</v>
      </c>
    </row>
    <row r="4467" spans="14:14" x14ac:dyDescent="0.15">
      <c r="N4467" s="86" t="s">
        <v>47251</v>
      </c>
    </row>
    <row r="4468" spans="14:14" x14ac:dyDescent="0.15">
      <c r="N4468" s="86" t="s">
        <v>47252</v>
      </c>
    </row>
    <row r="4469" spans="14:14" x14ac:dyDescent="0.15">
      <c r="N4469" s="86" t="s">
        <v>47253</v>
      </c>
    </row>
    <row r="4470" spans="14:14" x14ac:dyDescent="0.15">
      <c r="N4470" s="86" t="s">
        <v>47254</v>
      </c>
    </row>
    <row r="4471" spans="14:14" x14ac:dyDescent="0.15">
      <c r="N4471" s="86" t="s">
        <v>47255</v>
      </c>
    </row>
    <row r="4472" spans="14:14" x14ac:dyDescent="0.15">
      <c r="N4472" s="86" t="s">
        <v>47256</v>
      </c>
    </row>
    <row r="4473" spans="14:14" x14ac:dyDescent="0.15">
      <c r="N4473" s="86" t="s">
        <v>47257</v>
      </c>
    </row>
    <row r="4474" spans="14:14" x14ac:dyDescent="0.15">
      <c r="N4474" s="86" t="s">
        <v>47258</v>
      </c>
    </row>
    <row r="4475" spans="14:14" x14ac:dyDescent="0.15">
      <c r="N4475" s="86" t="s">
        <v>47259</v>
      </c>
    </row>
    <row r="4476" spans="14:14" x14ac:dyDescent="0.15">
      <c r="N4476" s="86" t="s">
        <v>47260</v>
      </c>
    </row>
    <row r="4477" spans="14:14" x14ac:dyDescent="0.15">
      <c r="N4477" s="86" t="s">
        <v>47261</v>
      </c>
    </row>
    <row r="4478" spans="14:14" x14ac:dyDescent="0.15">
      <c r="N4478" s="86" t="s">
        <v>47262</v>
      </c>
    </row>
    <row r="4479" spans="14:14" x14ac:dyDescent="0.15">
      <c r="N4479" s="86" t="s">
        <v>47263</v>
      </c>
    </row>
    <row r="4480" spans="14:14" x14ac:dyDescent="0.15">
      <c r="N4480" s="86" t="s">
        <v>47264</v>
      </c>
    </row>
    <row r="4481" spans="14:14" x14ac:dyDescent="0.15">
      <c r="N4481" s="86" t="s">
        <v>47265</v>
      </c>
    </row>
    <row r="4482" spans="14:14" x14ac:dyDescent="0.15">
      <c r="N4482" s="86" t="s">
        <v>47266</v>
      </c>
    </row>
    <row r="4483" spans="14:14" x14ac:dyDescent="0.15">
      <c r="N4483" s="86" t="s">
        <v>47267</v>
      </c>
    </row>
    <row r="4484" spans="14:14" x14ac:dyDescent="0.15">
      <c r="N4484" s="86" t="s">
        <v>47268</v>
      </c>
    </row>
    <row r="4485" spans="14:14" x14ac:dyDescent="0.15">
      <c r="N4485" s="86" t="s">
        <v>47269</v>
      </c>
    </row>
    <row r="4486" spans="14:14" x14ac:dyDescent="0.15">
      <c r="N4486" s="86" t="s">
        <v>47270</v>
      </c>
    </row>
    <row r="4487" spans="14:14" x14ac:dyDescent="0.15">
      <c r="N4487" s="86" t="s">
        <v>47271</v>
      </c>
    </row>
    <row r="4488" spans="14:14" x14ac:dyDescent="0.15">
      <c r="N4488" s="86" t="s">
        <v>47272</v>
      </c>
    </row>
    <row r="4489" spans="14:14" x14ac:dyDescent="0.15">
      <c r="N4489" s="86" t="s">
        <v>47273</v>
      </c>
    </row>
    <row r="4490" spans="14:14" x14ac:dyDescent="0.15">
      <c r="N4490" s="86" t="s">
        <v>47274</v>
      </c>
    </row>
    <row r="4491" spans="14:14" x14ac:dyDescent="0.15">
      <c r="N4491" s="86" t="s">
        <v>47275</v>
      </c>
    </row>
    <row r="4492" spans="14:14" x14ac:dyDescent="0.15">
      <c r="N4492" s="86" t="s">
        <v>47276</v>
      </c>
    </row>
    <row r="4493" spans="14:14" x14ac:dyDescent="0.15">
      <c r="N4493" s="86" t="s">
        <v>47277</v>
      </c>
    </row>
    <row r="4494" spans="14:14" x14ac:dyDescent="0.15">
      <c r="N4494" s="86" t="s">
        <v>47278</v>
      </c>
    </row>
    <row r="4495" spans="14:14" x14ac:dyDescent="0.15">
      <c r="N4495" s="86" t="s">
        <v>47279</v>
      </c>
    </row>
    <row r="4496" spans="14:14" x14ac:dyDescent="0.15">
      <c r="N4496" s="86" t="s">
        <v>47280</v>
      </c>
    </row>
    <row r="4497" spans="14:14" x14ac:dyDescent="0.15">
      <c r="N4497" s="86" t="s">
        <v>47281</v>
      </c>
    </row>
    <row r="4498" spans="14:14" x14ac:dyDescent="0.15">
      <c r="N4498" s="86" t="s">
        <v>47282</v>
      </c>
    </row>
    <row r="4499" spans="14:14" x14ac:dyDescent="0.15">
      <c r="N4499" s="86" t="s">
        <v>47283</v>
      </c>
    </row>
    <row r="4500" spans="14:14" x14ac:dyDescent="0.15">
      <c r="N4500" s="86" t="s">
        <v>47284</v>
      </c>
    </row>
    <row r="4501" spans="14:14" x14ac:dyDescent="0.15">
      <c r="N4501" s="86" t="s">
        <v>47285</v>
      </c>
    </row>
    <row r="4502" spans="14:14" x14ac:dyDescent="0.15">
      <c r="N4502" s="86" t="s">
        <v>47286</v>
      </c>
    </row>
    <row r="4503" spans="14:14" x14ac:dyDescent="0.15">
      <c r="N4503" s="86" t="s">
        <v>47287</v>
      </c>
    </row>
    <row r="4504" spans="14:14" x14ac:dyDescent="0.15">
      <c r="N4504" s="86" t="s">
        <v>47288</v>
      </c>
    </row>
    <row r="4505" spans="14:14" x14ac:dyDescent="0.15">
      <c r="N4505" s="86" t="s">
        <v>47289</v>
      </c>
    </row>
    <row r="4506" spans="14:14" x14ac:dyDescent="0.15">
      <c r="N4506" s="86" t="s">
        <v>47290</v>
      </c>
    </row>
    <row r="4507" spans="14:14" x14ac:dyDescent="0.15">
      <c r="N4507" s="86" t="s">
        <v>47291</v>
      </c>
    </row>
    <row r="4508" spans="14:14" x14ac:dyDescent="0.15">
      <c r="N4508" s="86" t="s">
        <v>47292</v>
      </c>
    </row>
    <row r="4509" spans="14:14" x14ac:dyDescent="0.15">
      <c r="N4509" s="86" t="s">
        <v>47293</v>
      </c>
    </row>
    <row r="4510" spans="14:14" x14ac:dyDescent="0.15">
      <c r="N4510" s="86" t="s">
        <v>47294</v>
      </c>
    </row>
    <row r="4511" spans="14:14" x14ac:dyDescent="0.15">
      <c r="N4511" s="86" t="s">
        <v>47295</v>
      </c>
    </row>
    <row r="4512" spans="14:14" x14ac:dyDescent="0.15">
      <c r="N4512" s="86" t="s">
        <v>47296</v>
      </c>
    </row>
    <row r="4513" spans="14:14" x14ac:dyDescent="0.15">
      <c r="N4513" s="86" t="s">
        <v>47297</v>
      </c>
    </row>
    <row r="4514" spans="14:14" x14ac:dyDescent="0.15">
      <c r="N4514" s="86" t="s">
        <v>47298</v>
      </c>
    </row>
    <row r="4515" spans="14:14" x14ac:dyDescent="0.15">
      <c r="N4515" s="86" t="s">
        <v>47299</v>
      </c>
    </row>
    <row r="4516" spans="14:14" x14ac:dyDescent="0.15">
      <c r="N4516" s="86" t="s">
        <v>47300</v>
      </c>
    </row>
    <row r="4517" spans="14:14" x14ac:dyDescent="0.15">
      <c r="N4517" s="86" t="s">
        <v>47301</v>
      </c>
    </row>
    <row r="4518" spans="14:14" x14ac:dyDescent="0.15">
      <c r="N4518" s="86" t="s">
        <v>40216</v>
      </c>
    </row>
    <row r="4519" spans="14:14" x14ac:dyDescent="0.15">
      <c r="N4519" s="86" t="s">
        <v>1765</v>
      </c>
    </row>
    <row r="4520" spans="14:14" x14ac:dyDescent="0.15">
      <c r="N4520" s="86" t="s">
        <v>47302</v>
      </c>
    </row>
    <row r="4521" spans="14:14" x14ac:dyDescent="0.15">
      <c r="N4521" s="86" t="s">
        <v>47303</v>
      </c>
    </row>
    <row r="4522" spans="14:14" x14ac:dyDescent="0.15">
      <c r="N4522" s="86" t="s">
        <v>47304</v>
      </c>
    </row>
    <row r="4523" spans="14:14" x14ac:dyDescent="0.15">
      <c r="N4523" s="86" t="s">
        <v>47305</v>
      </c>
    </row>
    <row r="4524" spans="14:14" x14ac:dyDescent="0.15">
      <c r="N4524" s="86" t="s">
        <v>39647</v>
      </c>
    </row>
    <row r="4525" spans="14:14" x14ac:dyDescent="0.15">
      <c r="N4525" s="86" t="s">
        <v>39648</v>
      </c>
    </row>
    <row r="4526" spans="14:14" x14ac:dyDescent="0.15">
      <c r="N4526" s="86" t="s">
        <v>2184</v>
      </c>
    </row>
    <row r="4527" spans="14:14" x14ac:dyDescent="0.15">
      <c r="N4527" s="86" t="s">
        <v>47306</v>
      </c>
    </row>
    <row r="4528" spans="14:14" x14ac:dyDescent="0.15">
      <c r="N4528" s="86" t="s">
        <v>47307</v>
      </c>
    </row>
    <row r="4529" spans="14:14" x14ac:dyDescent="0.15">
      <c r="N4529" s="86" t="s">
        <v>47308</v>
      </c>
    </row>
    <row r="4530" spans="14:14" x14ac:dyDescent="0.15">
      <c r="N4530" s="86" t="s">
        <v>47309</v>
      </c>
    </row>
    <row r="4531" spans="14:14" x14ac:dyDescent="0.15">
      <c r="N4531" s="86" t="s">
        <v>47310</v>
      </c>
    </row>
    <row r="4532" spans="14:14" x14ac:dyDescent="0.15">
      <c r="N4532" s="86" t="s">
        <v>47311</v>
      </c>
    </row>
    <row r="4533" spans="14:14" x14ac:dyDescent="0.15">
      <c r="N4533" s="86" t="s">
        <v>47312</v>
      </c>
    </row>
    <row r="4534" spans="14:14" x14ac:dyDescent="0.15">
      <c r="N4534" s="86" t="s">
        <v>47313</v>
      </c>
    </row>
    <row r="4535" spans="14:14" x14ac:dyDescent="0.15">
      <c r="N4535" s="86" t="s">
        <v>47314</v>
      </c>
    </row>
    <row r="4536" spans="14:14" x14ac:dyDescent="0.15">
      <c r="N4536" s="86" t="s">
        <v>47315</v>
      </c>
    </row>
    <row r="4537" spans="14:14" x14ac:dyDescent="0.15">
      <c r="N4537" s="86" t="s">
        <v>39632</v>
      </c>
    </row>
    <row r="4538" spans="14:14" x14ac:dyDescent="0.15">
      <c r="N4538" s="86" t="s">
        <v>2196</v>
      </c>
    </row>
    <row r="4539" spans="14:14" x14ac:dyDescent="0.15">
      <c r="N4539" s="86" t="s">
        <v>47316</v>
      </c>
    </row>
    <row r="4540" spans="14:14" x14ac:dyDescent="0.15">
      <c r="N4540" s="86" t="s">
        <v>47317</v>
      </c>
    </row>
    <row r="4541" spans="14:14" x14ac:dyDescent="0.15">
      <c r="N4541" s="86" t="s">
        <v>47318</v>
      </c>
    </row>
    <row r="4542" spans="14:14" x14ac:dyDescent="0.15">
      <c r="N4542" s="86" t="s">
        <v>47319</v>
      </c>
    </row>
    <row r="4543" spans="14:14" x14ac:dyDescent="0.15">
      <c r="N4543" s="86" t="s">
        <v>47320</v>
      </c>
    </row>
    <row r="4544" spans="14:14" x14ac:dyDescent="0.15">
      <c r="N4544" s="86" t="s">
        <v>47321</v>
      </c>
    </row>
    <row r="4545" spans="14:14" x14ac:dyDescent="0.15">
      <c r="N4545" s="86" t="s">
        <v>47322</v>
      </c>
    </row>
    <row r="4546" spans="14:14" x14ac:dyDescent="0.15">
      <c r="N4546" s="86" t="s">
        <v>47323</v>
      </c>
    </row>
    <row r="4547" spans="14:14" x14ac:dyDescent="0.15">
      <c r="N4547" s="86" t="s">
        <v>47324</v>
      </c>
    </row>
    <row r="4548" spans="14:14" x14ac:dyDescent="0.15">
      <c r="N4548" s="86" t="s">
        <v>47325</v>
      </c>
    </row>
    <row r="4549" spans="14:14" x14ac:dyDescent="0.15">
      <c r="N4549" s="86" t="s">
        <v>47326</v>
      </c>
    </row>
    <row r="4550" spans="14:14" x14ac:dyDescent="0.15">
      <c r="N4550" s="86" t="s">
        <v>47327</v>
      </c>
    </row>
    <row r="4551" spans="14:14" x14ac:dyDescent="0.15">
      <c r="N4551" s="86" t="s">
        <v>47328</v>
      </c>
    </row>
    <row r="4552" spans="14:14" x14ac:dyDescent="0.15">
      <c r="N4552" s="86" t="s">
        <v>47329</v>
      </c>
    </row>
    <row r="4553" spans="14:14" x14ac:dyDescent="0.15">
      <c r="N4553" s="86" t="s">
        <v>47330</v>
      </c>
    </row>
    <row r="4554" spans="14:14" x14ac:dyDescent="0.15">
      <c r="N4554" s="86" t="s">
        <v>47331</v>
      </c>
    </row>
    <row r="4555" spans="14:14" x14ac:dyDescent="0.15">
      <c r="N4555" s="86" t="s">
        <v>47332</v>
      </c>
    </row>
    <row r="4556" spans="14:14" x14ac:dyDescent="0.15">
      <c r="N4556" s="86" t="s">
        <v>47333</v>
      </c>
    </row>
    <row r="4557" spans="14:14" x14ac:dyDescent="0.15">
      <c r="N4557" s="86" t="s">
        <v>47334</v>
      </c>
    </row>
    <row r="4558" spans="14:14" x14ac:dyDescent="0.15">
      <c r="N4558" s="86" t="s">
        <v>47335</v>
      </c>
    </row>
    <row r="4559" spans="14:14" x14ac:dyDescent="0.15">
      <c r="N4559" s="86" t="s">
        <v>47336</v>
      </c>
    </row>
    <row r="4560" spans="14:14" x14ac:dyDescent="0.15">
      <c r="N4560" s="86" t="s">
        <v>47337</v>
      </c>
    </row>
    <row r="4561" spans="14:14" x14ac:dyDescent="0.15">
      <c r="N4561" s="86" t="s">
        <v>47338</v>
      </c>
    </row>
    <row r="4562" spans="14:14" x14ac:dyDescent="0.15">
      <c r="N4562" s="86" t="s">
        <v>47339</v>
      </c>
    </row>
    <row r="4563" spans="14:14" x14ac:dyDescent="0.15">
      <c r="N4563" s="86" t="s">
        <v>47340</v>
      </c>
    </row>
    <row r="4564" spans="14:14" x14ac:dyDescent="0.15">
      <c r="N4564" s="86" t="s">
        <v>47341</v>
      </c>
    </row>
    <row r="4565" spans="14:14" x14ac:dyDescent="0.15">
      <c r="N4565" s="86" t="s">
        <v>47342</v>
      </c>
    </row>
    <row r="4566" spans="14:14" x14ac:dyDescent="0.15">
      <c r="N4566" s="86" t="s">
        <v>47343</v>
      </c>
    </row>
    <row r="4567" spans="14:14" x14ac:dyDescent="0.15">
      <c r="N4567" s="86" t="s">
        <v>47344</v>
      </c>
    </row>
    <row r="4568" spans="14:14" x14ac:dyDescent="0.15">
      <c r="N4568" s="86" t="s">
        <v>47345</v>
      </c>
    </row>
    <row r="4569" spans="14:14" x14ac:dyDescent="0.15">
      <c r="N4569" s="86" t="s">
        <v>47346</v>
      </c>
    </row>
    <row r="4570" spans="14:14" x14ac:dyDescent="0.15">
      <c r="N4570" s="86" t="s">
        <v>47347</v>
      </c>
    </row>
    <row r="4571" spans="14:14" x14ac:dyDescent="0.15">
      <c r="N4571" s="86" t="s">
        <v>47348</v>
      </c>
    </row>
    <row r="4572" spans="14:14" x14ac:dyDescent="0.15">
      <c r="N4572" s="86" t="s">
        <v>47349</v>
      </c>
    </row>
    <row r="4573" spans="14:14" x14ac:dyDescent="0.15">
      <c r="N4573" s="86" t="s">
        <v>47350</v>
      </c>
    </row>
    <row r="4574" spans="14:14" x14ac:dyDescent="0.15">
      <c r="N4574" s="86" t="s">
        <v>47351</v>
      </c>
    </row>
    <row r="4575" spans="14:14" x14ac:dyDescent="0.15">
      <c r="N4575" s="86" t="s">
        <v>47352</v>
      </c>
    </row>
    <row r="4576" spans="14:14" x14ac:dyDescent="0.15">
      <c r="N4576" s="86" t="s">
        <v>47353</v>
      </c>
    </row>
    <row r="4577" spans="14:14" x14ac:dyDescent="0.15">
      <c r="N4577" s="86" t="s">
        <v>47354</v>
      </c>
    </row>
    <row r="4578" spans="14:14" x14ac:dyDescent="0.15">
      <c r="N4578" s="86" t="s">
        <v>47355</v>
      </c>
    </row>
    <row r="4579" spans="14:14" x14ac:dyDescent="0.15">
      <c r="N4579" s="86" t="s">
        <v>47356</v>
      </c>
    </row>
    <row r="4580" spans="14:14" x14ac:dyDescent="0.15">
      <c r="N4580" s="86" t="s">
        <v>47357</v>
      </c>
    </row>
    <row r="4581" spans="14:14" x14ac:dyDescent="0.15">
      <c r="N4581" s="86" t="s">
        <v>47358</v>
      </c>
    </row>
    <row r="4582" spans="14:14" x14ac:dyDescent="0.15">
      <c r="N4582" s="86" t="s">
        <v>47359</v>
      </c>
    </row>
    <row r="4583" spans="14:14" x14ac:dyDescent="0.15">
      <c r="N4583" s="86" t="s">
        <v>47360</v>
      </c>
    </row>
    <row r="4584" spans="14:14" x14ac:dyDescent="0.15">
      <c r="N4584" s="86" t="s">
        <v>47361</v>
      </c>
    </row>
    <row r="4585" spans="14:14" x14ac:dyDescent="0.15">
      <c r="N4585" s="86" t="s">
        <v>47362</v>
      </c>
    </row>
    <row r="4586" spans="14:14" x14ac:dyDescent="0.15">
      <c r="N4586" s="86" t="s">
        <v>47363</v>
      </c>
    </row>
    <row r="4587" spans="14:14" x14ac:dyDescent="0.15">
      <c r="N4587" s="86" t="s">
        <v>47364</v>
      </c>
    </row>
    <row r="4588" spans="14:14" x14ac:dyDescent="0.15">
      <c r="N4588" s="86" t="s">
        <v>47365</v>
      </c>
    </row>
    <row r="4589" spans="14:14" x14ac:dyDescent="0.15">
      <c r="N4589" s="86" t="s">
        <v>47366</v>
      </c>
    </row>
    <row r="4590" spans="14:14" x14ac:dyDescent="0.15">
      <c r="N4590" s="86" t="s">
        <v>47367</v>
      </c>
    </row>
    <row r="4591" spans="14:14" x14ac:dyDescent="0.15">
      <c r="N4591" s="86" t="s">
        <v>47368</v>
      </c>
    </row>
    <row r="4592" spans="14:14" x14ac:dyDescent="0.15">
      <c r="N4592" s="86" t="s">
        <v>47369</v>
      </c>
    </row>
    <row r="4593" spans="14:14" x14ac:dyDescent="0.15">
      <c r="N4593" s="86" t="s">
        <v>47370</v>
      </c>
    </row>
    <row r="4594" spans="14:14" x14ac:dyDescent="0.15">
      <c r="N4594" s="86" t="s">
        <v>47371</v>
      </c>
    </row>
    <row r="4595" spans="14:14" x14ac:dyDescent="0.15">
      <c r="N4595" s="86" t="s">
        <v>47372</v>
      </c>
    </row>
    <row r="4596" spans="14:14" x14ac:dyDescent="0.15">
      <c r="N4596" s="86" t="s">
        <v>47373</v>
      </c>
    </row>
    <row r="4597" spans="14:14" x14ac:dyDescent="0.15">
      <c r="N4597" s="86" t="s">
        <v>47374</v>
      </c>
    </row>
    <row r="4598" spans="14:14" x14ac:dyDescent="0.15">
      <c r="N4598" s="86" t="s">
        <v>47375</v>
      </c>
    </row>
    <row r="4599" spans="14:14" x14ac:dyDescent="0.15">
      <c r="N4599" s="86" t="s">
        <v>47376</v>
      </c>
    </row>
    <row r="4600" spans="14:14" x14ac:dyDescent="0.15">
      <c r="N4600" s="86" t="s">
        <v>47377</v>
      </c>
    </row>
    <row r="4601" spans="14:14" x14ac:dyDescent="0.15">
      <c r="N4601" s="86" t="s">
        <v>47378</v>
      </c>
    </row>
    <row r="4602" spans="14:14" x14ac:dyDescent="0.15">
      <c r="N4602" s="86" t="s">
        <v>47379</v>
      </c>
    </row>
    <row r="4603" spans="14:14" x14ac:dyDescent="0.15">
      <c r="N4603" s="86" t="s">
        <v>47380</v>
      </c>
    </row>
    <row r="4604" spans="14:14" x14ac:dyDescent="0.15">
      <c r="N4604" s="86" t="s">
        <v>47381</v>
      </c>
    </row>
    <row r="4605" spans="14:14" x14ac:dyDescent="0.15">
      <c r="N4605" s="86" t="s">
        <v>47382</v>
      </c>
    </row>
    <row r="4606" spans="14:14" x14ac:dyDescent="0.15">
      <c r="N4606" s="86" t="s">
        <v>47383</v>
      </c>
    </row>
    <row r="4607" spans="14:14" x14ac:dyDescent="0.15">
      <c r="N4607" s="86" t="s">
        <v>47384</v>
      </c>
    </row>
    <row r="4608" spans="14:14" x14ac:dyDescent="0.15">
      <c r="N4608" s="86" t="s">
        <v>47385</v>
      </c>
    </row>
    <row r="4609" spans="14:14" x14ac:dyDescent="0.15">
      <c r="N4609" s="86" t="s">
        <v>47386</v>
      </c>
    </row>
    <row r="4610" spans="14:14" x14ac:dyDescent="0.15">
      <c r="N4610" s="86" t="s">
        <v>47387</v>
      </c>
    </row>
    <row r="4611" spans="14:14" x14ac:dyDescent="0.15">
      <c r="N4611" s="86" t="s">
        <v>47388</v>
      </c>
    </row>
    <row r="4612" spans="14:14" x14ac:dyDescent="0.15">
      <c r="N4612" s="86" t="s">
        <v>47389</v>
      </c>
    </row>
    <row r="4613" spans="14:14" x14ac:dyDescent="0.15">
      <c r="N4613" s="86" t="s">
        <v>47390</v>
      </c>
    </row>
    <row r="4614" spans="14:14" x14ac:dyDescent="0.15">
      <c r="N4614" s="86" t="s">
        <v>47391</v>
      </c>
    </row>
    <row r="4615" spans="14:14" x14ac:dyDescent="0.15">
      <c r="N4615" s="86" t="s">
        <v>47392</v>
      </c>
    </row>
    <row r="4616" spans="14:14" x14ac:dyDescent="0.15">
      <c r="N4616" s="86" t="s">
        <v>47393</v>
      </c>
    </row>
    <row r="4617" spans="14:14" x14ac:dyDescent="0.15">
      <c r="N4617" s="86" t="s">
        <v>47394</v>
      </c>
    </row>
    <row r="4618" spans="14:14" x14ac:dyDescent="0.15">
      <c r="N4618" s="86" t="s">
        <v>47395</v>
      </c>
    </row>
    <row r="4619" spans="14:14" x14ac:dyDescent="0.15">
      <c r="N4619" s="86" t="s">
        <v>47396</v>
      </c>
    </row>
    <row r="4620" spans="14:14" x14ac:dyDescent="0.15">
      <c r="N4620" s="86" t="s">
        <v>47397</v>
      </c>
    </row>
    <row r="4621" spans="14:14" x14ac:dyDescent="0.15">
      <c r="N4621" s="86" t="s">
        <v>47398</v>
      </c>
    </row>
    <row r="4622" spans="14:14" x14ac:dyDescent="0.15">
      <c r="N4622" s="86" t="s">
        <v>47399</v>
      </c>
    </row>
    <row r="4623" spans="14:14" x14ac:dyDescent="0.15">
      <c r="N4623" s="86" t="s">
        <v>47400</v>
      </c>
    </row>
    <row r="4624" spans="14:14" x14ac:dyDescent="0.15">
      <c r="N4624" s="86" t="s">
        <v>47401</v>
      </c>
    </row>
    <row r="4625" spans="14:14" x14ac:dyDescent="0.15">
      <c r="N4625" s="86" t="s">
        <v>47402</v>
      </c>
    </row>
    <row r="4626" spans="14:14" x14ac:dyDescent="0.15">
      <c r="N4626" s="86" t="s">
        <v>47403</v>
      </c>
    </row>
    <row r="4627" spans="14:14" x14ac:dyDescent="0.15">
      <c r="N4627" s="86" t="s">
        <v>47404</v>
      </c>
    </row>
    <row r="4628" spans="14:14" x14ac:dyDescent="0.15">
      <c r="N4628" s="86" t="s">
        <v>47405</v>
      </c>
    </row>
    <row r="4629" spans="14:14" x14ac:dyDescent="0.15">
      <c r="N4629" s="86" t="s">
        <v>47406</v>
      </c>
    </row>
    <row r="4630" spans="14:14" x14ac:dyDescent="0.15">
      <c r="N4630" s="86" t="s">
        <v>47407</v>
      </c>
    </row>
    <row r="4631" spans="14:14" x14ac:dyDescent="0.15">
      <c r="N4631" s="86" t="s">
        <v>47408</v>
      </c>
    </row>
    <row r="4632" spans="14:14" x14ac:dyDescent="0.15">
      <c r="N4632" s="86" t="s">
        <v>47409</v>
      </c>
    </row>
    <row r="4633" spans="14:14" x14ac:dyDescent="0.15">
      <c r="N4633" s="86" t="s">
        <v>47410</v>
      </c>
    </row>
    <row r="4634" spans="14:14" x14ac:dyDescent="0.15">
      <c r="N4634" s="86" t="s">
        <v>47411</v>
      </c>
    </row>
    <row r="4635" spans="14:14" x14ac:dyDescent="0.15">
      <c r="N4635" s="86" t="s">
        <v>47412</v>
      </c>
    </row>
    <row r="4636" spans="14:14" x14ac:dyDescent="0.15">
      <c r="N4636" s="86" t="s">
        <v>47413</v>
      </c>
    </row>
    <row r="4637" spans="14:14" x14ac:dyDescent="0.15">
      <c r="N4637" s="86" t="s">
        <v>47414</v>
      </c>
    </row>
    <row r="4638" spans="14:14" x14ac:dyDescent="0.15">
      <c r="N4638" s="86" t="s">
        <v>47415</v>
      </c>
    </row>
    <row r="4639" spans="14:14" x14ac:dyDescent="0.15">
      <c r="N4639" s="86" t="s">
        <v>47416</v>
      </c>
    </row>
    <row r="4640" spans="14:14" x14ac:dyDescent="0.15">
      <c r="N4640" s="86" t="s">
        <v>47417</v>
      </c>
    </row>
    <row r="4641" spans="14:14" x14ac:dyDescent="0.15">
      <c r="N4641" s="86" t="s">
        <v>47418</v>
      </c>
    </row>
    <row r="4642" spans="14:14" x14ac:dyDescent="0.15">
      <c r="N4642" s="86" t="s">
        <v>47419</v>
      </c>
    </row>
    <row r="4643" spans="14:14" x14ac:dyDescent="0.15">
      <c r="N4643" s="86" t="s">
        <v>47420</v>
      </c>
    </row>
    <row r="4644" spans="14:14" x14ac:dyDescent="0.15">
      <c r="N4644" s="86" t="s">
        <v>47421</v>
      </c>
    </row>
    <row r="4645" spans="14:14" x14ac:dyDescent="0.15">
      <c r="N4645" s="86" t="s">
        <v>47422</v>
      </c>
    </row>
    <row r="4646" spans="14:14" x14ac:dyDescent="0.15">
      <c r="N4646" s="86" t="s">
        <v>47423</v>
      </c>
    </row>
    <row r="4647" spans="14:14" x14ac:dyDescent="0.15">
      <c r="N4647" s="86" t="s">
        <v>47424</v>
      </c>
    </row>
    <row r="4648" spans="14:14" x14ac:dyDescent="0.15">
      <c r="N4648" s="86" t="s">
        <v>47425</v>
      </c>
    </row>
    <row r="4649" spans="14:14" x14ac:dyDescent="0.15">
      <c r="N4649" s="86" t="s">
        <v>47426</v>
      </c>
    </row>
    <row r="4650" spans="14:14" x14ac:dyDescent="0.15">
      <c r="N4650" s="86" t="s">
        <v>40215</v>
      </c>
    </row>
    <row r="4651" spans="14:14" x14ac:dyDescent="0.15">
      <c r="N4651" s="86" t="s">
        <v>40216</v>
      </c>
    </row>
    <row r="4652" spans="14:14" x14ac:dyDescent="0.15">
      <c r="N4652" s="86" t="s">
        <v>2209</v>
      </c>
    </row>
    <row r="4653" spans="14:14" x14ac:dyDescent="0.15">
      <c r="N4653" s="86" t="s">
        <v>47427</v>
      </c>
    </row>
    <row r="4654" spans="14:14" x14ac:dyDescent="0.15">
      <c r="N4654" s="86" t="s">
        <v>47428</v>
      </c>
    </row>
    <row r="4655" spans="14:14" x14ac:dyDescent="0.15">
      <c r="N4655" s="86" t="s">
        <v>47429</v>
      </c>
    </row>
    <row r="4656" spans="14:14" x14ac:dyDescent="0.15">
      <c r="N4656" s="86" t="s">
        <v>47430</v>
      </c>
    </row>
    <row r="4657" spans="14:14" x14ac:dyDescent="0.15">
      <c r="N4657" s="86" t="s">
        <v>47431</v>
      </c>
    </row>
    <row r="4658" spans="14:14" x14ac:dyDescent="0.15">
      <c r="N4658" s="86" t="s">
        <v>47432</v>
      </c>
    </row>
    <row r="4659" spans="14:14" x14ac:dyDescent="0.15">
      <c r="N4659" s="86" t="s">
        <v>40215</v>
      </c>
    </row>
    <row r="4660" spans="14:14" x14ac:dyDescent="0.15">
      <c r="N4660" s="86" t="s">
        <v>40216</v>
      </c>
    </row>
    <row r="4661" spans="14:14" x14ac:dyDescent="0.15">
      <c r="N4661" s="86" t="s">
        <v>1765</v>
      </c>
    </row>
    <row r="4662" spans="14:14" x14ac:dyDescent="0.15">
      <c r="N4662" s="86" t="s">
        <v>47433</v>
      </c>
    </row>
    <row r="4663" spans="14:14" x14ac:dyDescent="0.15">
      <c r="N4663" s="86" t="s">
        <v>47434</v>
      </c>
    </row>
    <row r="4664" spans="14:14" x14ac:dyDescent="0.15">
      <c r="N4664" s="86" t="s">
        <v>47435</v>
      </c>
    </row>
    <row r="4665" spans="14:14" x14ac:dyDescent="0.15">
      <c r="N4665" s="86" t="s">
        <v>47436</v>
      </c>
    </row>
    <row r="4666" spans="14:14" x14ac:dyDescent="0.15">
      <c r="N4666" s="86" t="s">
        <v>39648</v>
      </c>
    </row>
    <row r="4667" spans="14:14" x14ac:dyDescent="0.15">
      <c r="N4667" s="86" t="s">
        <v>2235</v>
      </c>
    </row>
    <row r="4668" spans="14:14" x14ac:dyDescent="0.15">
      <c r="N4668" s="86" t="s">
        <v>47437</v>
      </c>
    </row>
    <row r="4669" spans="14:14" x14ac:dyDescent="0.15">
      <c r="N4669" s="86" t="s">
        <v>47438</v>
      </c>
    </row>
    <row r="4670" spans="14:14" x14ac:dyDescent="0.15">
      <c r="N4670" s="86" t="s">
        <v>47439</v>
      </c>
    </row>
    <row r="4671" spans="14:14" x14ac:dyDescent="0.15">
      <c r="N4671" s="86" t="s">
        <v>47440</v>
      </c>
    </row>
    <row r="4672" spans="14:14" x14ac:dyDescent="0.15">
      <c r="N4672" s="86" t="s">
        <v>47441</v>
      </c>
    </row>
    <row r="4673" spans="14:14" x14ac:dyDescent="0.15">
      <c r="N4673" s="86" t="s">
        <v>47442</v>
      </c>
    </row>
    <row r="4674" spans="14:14" x14ac:dyDescent="0.15">
      <c r="N4674" s="86" t="s">
        <v>47443</v>
      </c>
    </row>
    <row r="4675" spans="14:14" x14ac:dyDescent="0.15">
      <c r="N4675" s="86" t="s">
        <v>39630</v>
      </c>
    </row>
    <row r="4676" spans="14:14" x14ac:dyDescent="0.15">
      <c r="N4676" s="86" t="s">
        <v>39632</v>
      </c>
    </row>
    <row r="4677" spans="14:14" x14ac:dyDescent="0.15">
      <c r="N4677" s="86" t="s">
        <v>2248</v>
      </c>
    </row>
    <row r="4678" spans="14:14" x14ac:dyDescent="0.15">
      <c r="N4678" s="86" t="s">
        <v>47444</v>
      </c>
    </row>
    <row r="4679" spans="14:14" x14ac:dyDescent="0.15">
      <c r="N4679" s="86" t="s">
        <v>47445</v>
      </c>
    </row>
    <row r="4680" spans="14:14" x14ac:dyDescent="0.15">
      <c r="N4680" s="86" t="s">
        <v>47446</v>
      </c>
    </row>
    <row r="4681" spans="14:14" x14ac:dyDescent="0.15">
      <c r="N4681" s="86" t="s">
        <v>47447</v>
      </c>
    </row>
    <row r="4682" spans="14:14" x14ac:dyDescent="0.15">
      <c r="N4682" s="86" t="s">
        <v>47448</v>
      </c>
    </row>
    <row r="4683" spans="14:14" x14ac:dyDescent="0.15">
      <c r="N4683" s="86" t="s">
        <v>47449</v>
      </c>
    </row>
    <row r="4684" spans="14:14" x14ac:dyDescent="0.15">
      <c r="N4684" s="86" t="s">
        <v>47450</v>
      </c>
    </row>
    <row r="4685" spans="14:14" x14ac:dyDescent="0.15">
      <c r="N4685" s="86" t="s">
        <v>47451</v>
      </c>
    </row>
    <row r="4686" spans="14:14" x14ac:dyDescent="0.15">
      <c r="N4686" s="86" t="s">
        <v>47452</v>
      </c>
    </row>
    <row r="4687" spans="14:14" x14ac:dyDescent="0.15">
      <c r="N4687" s="86" t="s">
        <v>47453</v>
      </c>
    </row>
    <row r="4688" spans="14:14" x14ac:dyDescent="0.15">
      <c r="N4688" s="86" t="s">
        <v>47454</v>
      </c>
    </row>
    <row r="4689" spans="14:14" x14ac:dyDescent="0.15">
      <c r="N4689" s="86" t="s">
        <v>47455</v>
      </c>
    </row>
    <row r="4690" spans="14:14" x14ac:dyDescent="0.15">
      <c r="N4690" s="86" t="s">
        <v>47456</v>
      </c>
    </row>
    <row r="4691" spans="14:14" x14ac:dyDescent="0.15">
      <c r="N4691" s="86" t="s">
        <v>47457</v>
      </c>
    </row>
    <row r="4692" spans="14:14" x14ac:dyDescent="0.15">
      <c r="N4692" s="86" t="s">
        <v>40215</v>
      </c>
    </row>
    <row r="4693" spans="14:14" x14ac:dyDescent="0.15">
      <c r="N4693" s="86" t="s">
        <v>40216</v>
      </c>
    </row>
    <row r="4694" spans="14:14" x14ac:dyDescent="0.15">
      <c r="N4694" s="86" t="s">
        <v>2262</v>
      </c>
    </row>
    <row r="4695" spans="14:14" x14ac:dyDescent="0.15">
      <c r="N4695" s="86" t="s">
        <v>47458</v>
      </c>
    </row>
    <row r="4696" spans="14:14" x14ac:dyDescent="0.15">
      <c r="N4696" s="86" t="s">
        <v>47459</v>
      </c>
    </row>
    <row r="4697" spans="14:14" x14ac:dyDescent="0.15">
      <c r="N4697" s="86" t="s">
        <v>47460</v>
      </c>
    </row>
    <row r="4698" spans="14:14" x14ac:dyDescent="0.15">
      <c r="N4698" s="86" t="s">
        <v>47461</v>
      </c>
    </row>
    <row r="4699" spans="14:14" x14ac:dyDescent="0.15">
      <c r="N4699" s="86" t="s">
        <v>47462</v>
      </c>
    </row>
    <row r="4700" spans="14:14" x14ac:dyDescent="0.15">
      <c r="N4700" s="86" t="s">
        <v>47463</v>
      </c>
    </row>
    <row r="4701" spans="14:14" x14ac:dyDescent="0.15">
      <c r="N4701" s="86" t="s">
        <v>47464</v>
      </c>
    </row>
    <row r="4702" spans="14:14" x14ac:dyDescent="0.15">
      <c r="N4702" s="86" t="s">
        <v>47465</v>
      </c>
    </row>
    <row r="4703" spans="14:14" x14ac:dyDescent="0.15">
      <c r="N4703" s="86" t="s">
        <v>47466</v>
      </c>
    </row>
    <row r="4704" spans="14:14" x14ac:dyDescent="0.15">
      <c r="N4704" s="86" t="s">
        <v>47467</v>
      </c>
    </row>
    <row r="4705" spans="14:14" x14ac:dyDescent="0.15">
      <c r="N4705" s="86" t="s">
        <v>47468</v>
      </c>
    </row>
    <row r="4706" spans="14:14" x14ac:dyDescent="0.15">
      <c r="N4706" s="86" t="s">
        <v>47469</v>
      </c>
    </row>
    <row r="4707" spans="14:14" x14ac:dyDescent="0.15">
      <c r="N4707" s="86" t="s">
        <v>47470</v>
      </c>
    </row>
    <row r="4708" spans="14:14" x14ac:dyDescent="0.15">
      <c r="N4708" s="86" t="s">
        <v>47471</v>
      </c>
    </row>
    <row r="4709" spans="14:14" x14ac:dyDescent="0.15">
      <c r="N4709" s="86" t="s">
        <v>47472</v>
      </c>
    </row>
    <row r="4710" spans="14:14" x14ac:dyDescent="0.15">
      <c r="N4710" s="86" t="s">
        <v>47473</v>
      </c>
    </row>
    <row r="4711" spans="14:14" x14ac:dyDescent="0.15">
      <c r="N4711" s="86" t="s">
        <v>47474</v>
      </c>
    </row>
    <row r="4712" spans="14:14" x14ac:dyDescent="0.15">
      <c r="N4712" s="86" t="s">
        <v>47475</v>
      </c>
    </row>
    <row r="4713" spans="14:14" x14ac:dyDescent="0.15">
      <c r="N4713" s="86" t="s">
        <v>47476</v>
      </c>
    </row>
    <row r="4714" spans="14:14" x14ac:dyDescent="0.15">
      <c r="N4714" s="86" t="s">
        <v>47477</v>
      </c>
    </row>
    <row r="4715" spans="14:14" x14ac:dyDescent="0.15">
      <c r="N4715" s="86" t="s">
        <v>47478</v>
      </c>
    </row>
    <row r="4716" spans="14:14" x14ac:dyDescent="0.15">
      <c r="N4716" s="86" t="s">
        <v>47479</v>
      </c>
    </row>
    <row r="4717" spans="14:14" x14ac:dyDescent="0.15">
      <c r="N4717" s="86" t="s">
        <v>47480</v>
      </c>
    </row>
    <row r="4718" spans="14:14" x14ac:dyDescent="0.15">
      <c r="N4718" s="86" t="s">
        <v>47481</v>
      </c>
    </row>
    <row r="4719" spans="14:14" x14ac:dyDescent="0.15">
      <c r="N4719" s="86" t="s">
        <v>47482</v>
      </c>
    </row>
    <row r="4720" spans="14:14" x14ac:dyDescent="0.15">
      <c r="N4720" s="86" t="s">
        <v>47483</v>
      </c>
    </row>
    <row r="4721" spans="14:14" x14ac:dyDescent="0.15">
      <c r="N4721" s="86" t="s">
        <v>47484</v>
      </c>
    </row>
    <row r="4722" spans="14:14" x14ac:dyDescent="0.15">
      <c r="N4722" s="86" t="s">
        <v>47485</v>
      </c>
    </row>
    <row r="4723" spans="14:14" x14ac:dyDescent="0.15">
      <c r="N4723" s="86" t="s">
        <v>47486</v>
      </c>
    </row>
    <row r="4724" spans="14:14" x14ac:dyDescent="0.15">
      <c r="N4724" s="86" t="s">
        <v>47487</v>
      </c>
    </row>
    <row r="4725" spans="14:14" x14ac:dyDescent="0.15">
      <c r="N4725" s="86" t="s">
        <v>47488</v>
      </c>
    </row>
    <row r="4726" spans="14:14" x14ac:dyDescent="0.15">
      <c r="N4726" s="86" t="s">
        <v>47489</v>
      </c>
    </row>
    <row r="4727" spans="14:14" x14ac:dyDescent="0.15">
      <c r="N4727" s="86" t="s">
        <v>47490</v>
      </c>
    </row>
    <row r="4728" spans="14:14" x14ac:dyDescent="0.15">
      <c r="N4728" s="86" t="s">
        <v>47491</v>
      </c>
    </row>
    <row r="4729" spans="14:14" x14ac:dyDescent="0.15">
      <c r="N4729" s="86" t="s">
        <v>47492</v>
      </c>
    </row>
    <row r="4730" spans="14:14" x14ac:dyDescent="0.15">
      <c r="N4730" s="86" t="s">
        <v>47493</v>
      </c>
    </row>
    <row r="4731" spans="14:14" x14ac:dyDescent="0.15">
      <c r="N4731" s="86" t="s">
        <v>47494</v>
      </c>
    </row>
    <row r="4732" spans="14:14" x14ac:dyDescent="0.15">
      <c r="N4732" s="86" t="s">
        <v>47495</v>
      </c>
    </row>
    <row r="4733" spans="14:14" x14ac:dyDescent="0.15">
      <c r="N4733" s="86" t="s">
        <v>47496</v>
      </c>
    </row>
    <row r="4734" spans="14:14" x14ac:dyDescent="0.15">
      <c r="N4734" s="86" t="s">
        <v>47497</v>
      </c>
    </row>
    <row r="4735" spans="14:14" x14ac:dyDescent="0.15">
      <c r="N4735" s="86" t="s">
        <v>47498</v>
      </c>
    </row>
    <row r="4736" spans="14:14" x14ac:dyDescent="0.15">
      <c r="N4736" s="86" t="s">
        <v>47499</v>
      </c>
    </row>
    <row r="4737" spans="14:14" x14ac:dyDescent="0.15">
      <c r="N4737" s="86" t="s">
        <v>47500</v>
      </c>
    </row>
    <row r="4738" spans="14:14" x14ac:dyDescent="0.15">
      <c r="N4738" s="86" t="s">
        <v>47501</v>
      </c>
    </row>
    <row r="4739" spans="14:14" x14ac:dyDescent="0.15">
      <c r="N4739" s="86" t="s">
        <v>47502</v>
      </c>
    </row>
    <row r="4740" spans="14:14" x14ac:dyDescent="0.15">
      <c r="N4740" s="86" t="s">
        <v>47503</v>
      </c>
    </row>
    <row r="4741" spans="14:14" x14ac:dyDescent="0.15">
      <c r="N4741" s="86" t="s">
        <v>47504</v>
      </c>
    </row>
    <row r="4742" spans="14:14" x14ac:dyDescent="0.15">
      <c r="N4742" s="86" t="s">
        <v>47505</v>
      </c>
    </row>
    <row r="4743" spans="14:14" x14ac:dyDescent="0.15">
      <c r="N4743" s="86" t="s">
        <v>47506</v>
      </c>
    </row>
    <row r="4744" spans="14:14" x14ac:dyDescent="0.15">
      <c r="N4744" s="86" t="s">
        <v>47507</v>
      </c>
    </row>
    <row r="4745" spans="14:14" x14ac:dyDescent="0.15">
      <c r="N4745" s="86" t="s">
        <v>47508</v>
      </c>
    </row>
    <row r="4746" spans="14:14" x14ac:dyDescent="0.15">
      <c r="N4746" s="86" t="s">
        <v>47509</v>
      </c>
    </row>
    <row r="4747" spans="14:14" x14ac:dyDescent="0.15">
      <c r="N4747" s="86" t="s">
        <v>47510</v>
      </c>
    </row>
    <row r="4748" spans="14:14" x14ac:dyDescent="0.15">
      <c r="N4748" s="86" t="s">
        <v>47511</v>
      </c>
    </row>
    <row r="4749" spans="14:14" x14ac:dyDescent="0.15">
      <c r="N4749" s="86" t="s">
        <v>47512</v>
      </c>
    </row>
    <row r="4750" spans="14:14" x14ac:dyDescent="0.15">
      <c r="N4750" s="86" t="s">
        <v>47513</v>
      </c>
    </row>
    <row r="4751" spans="14:14" x14ac:dyDescent="0.15">
      <c r="N4751" s="86" t="s">
        <v>47514</v>
      </c>
    </row>
    <row r="4752" spans="14:14" x14ac:dyDescent="0.15">
      <c r="N4752" s="86" t="s">
        <v>47515</v>
      </c>
    </row>
    <row r="4753" spans="14:14" x14ac:dyDescent="0.15">
      <c r="N4753" s="86" t="s">
        <v>47516</v>
      </c>
    </row>
    <row r="4754" spans="14:14" x14ac:dyDescent="0.15">
      <c r="N4754" s="86" t="s">
        <v>47517</v>
      </c>
    </row>
    <row r="4755" spans="14:14" x14ac:dyDescent="0.15">
      <c r="N4755" s="86" t="s">
        <v>47518</v>
      </c>
    </row>
    <row r="4756" spans="14:14" x14ac:dyDescent="0.15">
      <c r="N4756" s="86" t="s">
        <v>47519</v>
      </c>
    </row>
    <row r="4757" spans="14:14" x14ac:dyDescent="0.15">
      <c r="N4757" s="86" t="s">
        <v>47520</v>
      </c>
    </row>
    <row r="4758" spans="14:14" x14ac:dyDescent="0.15">
      <c r="N4758" s="86" t="s">
        <v>47521</v>
      </c>
    </row>
    <row r="4759" spans="14:14" x14ac:dyDescent="0.15">
      <c r="N4759" s="86" t="s">
        <v>47522</v>
      </c>
    </row>
    <row r="4760" spans="14:14" x14ac:dyDescent="0.15">
      <c r="N4760" s="86" t="s">
        <v>47523</v>
      </c>
    </row>
    <row r="4761" spans="14:14" x14ac:dyDescent="0.15">
      <c r="N4761" s="86" t="s">
        <v>47524</v>
      </c>
    </row>
    <row r="4762" spans="14:14" x14ac:dyDescent="0.15">
      <c r="N4762" s="86" t="s">
        <v>47525</v>
      </c>
    </row>
    <row r="4763" spans="14:14" x14ac:dyDescent="0.15">
      <c r="N4763" s="86" t="s">
        <v>47526</v>
      </c>
    </row>
    <row r="4764" spans="14:14" x14ac:dyDescent="0.15">
      <c r="N4764" s="86" t="s">
        <v>47527</v>
      </c>
    </row>
    <row r="4765" spans="14:14" x14ac:dyDescent="0.15">
      <c r="N4765" s="86" t="s">
        <v>47528</v>
      </c>
    </row>
    <row r="4766" spans="14:14" x14ac:dyDescent="0.15">
      <c r="N4766" s="86" t="s">
        <v>47529</v>
      </c>
    </row>
    <row r="4767" spans="14:14" x14ac:dyDescent="0.15">
      <c r="N4767" s="86" t="s">
        <v>47530</v>
      </c>
    </row>
    <row r="4768" spans="14:14" x14ac:dyDescent="0.15">
      <c r="N4768" s="86" t="s">
        <v>47531</v>
      </c>
    </row>
    <row r="4769" spans="14:14" x14ac:dyDescent="0.15">
      <c r="N4769" s="86" t="s">
        <v>47532</v>
      </c>
    </row>
    <row r="4770" spans="14:14" x14ac:dyDescent="0.15">
      <c r="N4770" s="86" t="s">
        <v>47533</v>
      </c>
    </row>
    <row r="4771" spans="14:14" x14ac:dyDescent="0.15">
      <c r="N4771" s="86" t="s">
        <v>47534</v>
      </c>
    </row>
    <row r="4772" spans="14:14" x14ac:dyDescent="0.15">
      <c r="N4772" s="86" t="s">
        <v>47535</v>
      </c>
    </row>
    <row r="4773" spans="14:14" x14ac:dyDescent="0.15">
      <c r="N4773" s="86" t="s">
        <v>47536</v>
      </c>
    </row>
    <row r="4774" spans="14:14" x14ac:dyDescent="0.15">
      <c r="N4774" s="86" t="s">
        <v>47537</v>
      </c>
    </row>
    <row r="4775" spans="14:14" x14ac:dyDescent="0.15">
      <c r="N4775" s="86" t="s">
        <v>47538</v>
      </c>
    </row>
    <row r="4776" spans="14:14" x14ac:dyDescent="0.15">
      <c r="N4776" s="86" t="s">
        <v>47539</v>
      </c>
    </row>
    <row r="4777" spans="14:14" x14ac:dyDescent="0.15">
      <c r="N4777" s="86" t="s">
        <v>47540</v>
      </c>
    </row>
    <row r="4778" spans="14:14" x14ac:dyDescent="0.15">
      <c r="N4778" s="86" t="s">
        <v>47541</v>
      </c>
    </row>
    <row r="4779" spans="14:14" x14ac:dyDescent="0.15">
      <c r="N4779" s="86" t="s">
        <v>47542</v>
      </c>
    </row>
    <row r="4780" spans="14:14" x14ac:dyDescent="0.15">
      <c r="N4780" s="86" t="s">
        <v>47543</v>
      </c>
    </row>
    <row r="4781" spans="14:14" x14ac:dyDescent="0.15">
      <c r="N4781" s="86" t="s">
        <v>47544</v>
      </c>
    </row>
    <row r="4782" spans="14:14" x14ac:dyDescent="0.15">
      <c r="N4782" s="86" t="s">
        <v>47545</v>
      </c>
    </row>
    <row r="4783" spans="14:14" x14ac:dyDescent="0.15">
      <c r="N4783" s="86" t="s">
        <v>47546</v>
      </c>
    </row>
    <row r="4784" spans="14:14" x14ac:dyDescent="0.15">
      <c r="N4784" s="86" t="s">
        <v>47547</v>
      </c>
    </row>
    <row r="4785" spans="14:14" x14ac:dyDescent="0.15">
      <c r="N4785" s="86" t="s">
        <v>47548</v>
      </c>
    </row>
    <row r="4786" spans="14:14" x14ac:dyDescent="0.15">
      <c r="N4786" s="86" t="s">
        <v>47549</v>
      </c>
    </row>
    <row r="4787" spans="14:14" x14ac:dyDescent="0.15">
      <c r="N4787" s="86" t="s">
        <v>47550</v>
      </c>
    </row>
    <row r="4788" spans="14:14" x14ac:dyDescent="0.15">
      <c r="N4788" s="86" t="s">
        <v>47551</v>
      </c>
    </row>
    <row r="4789" spans="14:14" x14ac:dyDescent="0.15">
      <c r="N4789" s="86" t="s">
        <v>47552</v>
      </c>
    </row>
    <row r="4790" spans="14:14" x14ac:dyDescent="0.15">
      <c r="N4790" s="86" t="s">
        <v>47553</v>
      </c>
    </row>
    <row r="4791" spans="14:14" x14ac:dyDescent="0.15">
      <c r="N4791" s="86" t="s">
        <v>47554</v>
      </c>
    </row>
    <row r="4792" spans="14:14" x14ac:dyDescent="0.15">
      <c r="N4792" s="86" t="s">
        <v>47555</v>
      </c>
    </row>
    <row r="4793" spans="14:14" x14ac:dyDescent="0.15">
      <c r="N4793" s="86" t="s">
        <v>47556</v>
      </c>
    </row>
    <row r="4794" spans="14:14" x14ac:dyDescent="0.15">
      <c r="N4794" s="86" t="s">
        <v>47557</v>
      </c>
    </row>
    <row r="4795" spans="14:14" x14ac:dyDescent="0.15">
      <c r="N4795" s="86" t="s">
        <v>47558</v>
      </c>
    </row>
    <row r="4796" spans="14:14" x14ac:dyDescent="0.15">
      <c r="N4796" s="86" t="s">
        <v>47559</v>
      </c>
    </row>
    <row r="4797" spans="14:14" x14ac:dyDescent="0.15">
      <c r="N4797" s="86" t="s">
        <v>47560</v>
      </c>
    </row>
    <row r="4798" spans="14:14" x14ac:dyDescent="0.15">
      <c r="N4798" s="86" t="s">
        <v>47561</v>
      </c>
    </row>
    <row r="4799" spans="14:14" x14ac:dyDescent="0.15">
      <c r="N4799" s="86" t="s">
        <v>47562</v>
      </c>
    </row>
    <row r="4800" spans="14:14" x14ac:dyDescent="0.15">
      <c r="N4800" s="86" t="s">
        <v>47563</v>
      </c>
    </row>
    <row r="4801" spans="14:14" x14ac:dyDescent="0.15">
      <c r="N4801" s="86" t="s">
        <v>47564</v>
      </c>
    </row>
    <row r="4802" spans="14:14" x14ac:dyDescent="0.15">
      <c r="N4802" s="86" t="s">
        <v>47565</v>
      </c>
    </row>
    <row r="4803" spans="14:14" x14ac:dyDescent="0.15">
      <c r="N4803" s="86" t="s">
        <v>47566</v>
      </c>
    </row>
    <row r="4804" spans="14:14" x14ac:dyDescent="0.15">
      <c r="N4804" s="86" t="s">
        <v>47567</v>
      </c>
    </row>
    <row r="4805" spans="14:14" x14ac:dyDescent="0.15">
      <c r="N4805" s="86" t="s">
        <v>47568</v>
      </c>
    </row>
    <row r="4806" spans="14:14" x14ac:dyDescent="0.15">
      <c r="N4806" s="86" t="s">
        <v>47569</v>
      </c>
    </row>
    <row r="4807" spans="14:14" x14ac:dyDescent="0.15">
      <c r="N4807" s="86" t="s">
        <v>47570</v>
      </c>
    </row>
    <row r="4808" spans="14:14" x14ac:dyDescent="0.15">
      <c r="N4808" s="86" t="s">
        <v>47571</v>
      </c>
    </row>
    <row r="4809" spans="14:14" x14ac:dyDescent="0.15">
      <c r="N4809" s="86" t="s">
        <v>47572</v>
      </c>
    </row>
    <row r="4810" spans="14:14" x14ac:dyDescent="0.15">
      <c r="N4810" s="86" t="s">
        <v>47573</v>
      </c>
    </row>
    <row r="4811" spans="14:14" x14ac:dyDescent="0.15">
      <c r="N4811" s="86" t="s">
        <v>47574</v>
      </c>
    </row>
    <row r="4812" spans="14:14" x14ac:dyDescent="0.15">
      <c r="N4812" s="86" t="s">
        <v>47575</v>
      </c>
    </row>
    <row r="4813" spans="14:14" x14ac:dyDescent="0.15">
      <c r="N4813" s="86" t="s">
        <v>47576</v>
      </c>
    </row>
    <row r="4814" spans="14:14" x14ac:dyDescent="0.15">
      <c r="N4814" s="86" t="s">
        <v>47577</v>
      </c>
    </row>
    <row r="4815" spans="14:14" x14ac:dyDescent="0.15">
      <c r="N4815" s="86" t="s">
        <v>47578</v>
      </c>
    </row>
    <row r="4816" spans="14:14" x14ac:dyDescent="0.15">
      <c r="N4816" s="86" t="s">
        <v>47579</v>
      </c>
    </row>
    <row r="4817" spans="14:14" x14ac:dyDescent="0.15">
      <c r="N4817" s="86" t="s">
        <v>47580</v>
      </c>
    </row>
    <row r="4818" spans="14:14" x14ac:dyDescent="0.15">
      <c r="N4818" s="86" t="s">
        <v>47581</v>
      </c>
    </row>
    <row r="4819" spans="14:14" x14ac:dyDescent="0.15">
      <c r="N4819" s="86" t="s">
        <v>47582</v>
      </c>
    </row>
    <row r="4820" spans="14:14" x14ac:dyDescent="0.15">
      <c r="N4820" s="86" t="s">
        <v>47583</v>
      </c>
    </row>
    <row r="4821" spans="14:14" x14ac:dyDescent="0.15">
      <c r="N4821" s="86" t="s">
        <v>47584</v>
      </c>
    </row>
    <row r="4822" spans="14:14" x14ac:dyDescent="0.15">
      <c r="N4822" s="86" t="s">
        <v>47585</v>
      </c>
    </row>
    <row r="4823" spans="14:14" x14ac:dyDescent="0.15">
      <c r="N4823" s="86" t="s">
        <v>47586</v>
      </c>
    </row>
    <row r="4824" spans="14:14" x14ac:dyDescent="0.15">
      <c r="N4824" s="86" t="s">
        <v>47587</v>
      </c>
    </row>
    <row r="4825" spans="14:14" x14ac:dyDescent="0.15">
      <c r="N4825" s="86" t="s">
        <v>47588</v>
      </c>
    </row>
    <row r="4826" spans="14:14" x14ac:dyDescent="0.15">
      <c r="N4826" s="86" t="s">
        <v>47589</v>
      </c>
    </row>
    <row r="4827" spans="14:14" x14ac:dyDescent="0.15">
      <c r="N4827" s="86" t="s">
        <v>47590</v>
      </c>
    </row>
    <row r="4828" spans="14:14" x14ac:dyDescent="0.15">
      <c r="N4828" s="86" t="s">
        <v>47591</v>
      </c>
    </row>
    <row r="4829" spans="14:14" x14ac:dyDescent="0.15">
      <c r="N4829" s="86" t="s">
        <v>47592</v>
      </c>
    </row>
    <row r="4830" spans="14:14" x14ac:dyDescent="0.15">
      <c r="N4830" s="86" t="s">
        <v>47593</v>
      </c>
    </row>
    <row r="4831" spans="14:14" x14ac:dyDescent="0.15">
      <c r="N4831" s="86" t="s">
        <v>47594</v>
      </c>
    </row>
    <row r="4832" spans="14:14" x14ac:dyDescent="0.15">
      <c r="N4832" s="86" t="s">
        <v>47595</v>
      </c>
    </row>
    <row r="4833" spans="14:14" x14ac:dyDescent="0.15">
      <c r="N4833" s="86" t="s">
        <v>47596</v>
      </c>
    </row>
    <row r="4834" spans="14:14" x14ac:dyDescent="0.15">
      <c r="N4834" s="86" t="s">
        <v>47597</v>
      </c>
    </row>
    <row r="4835" spans="14:14" x14ac:dyDescent="0.15">
      <c r="N4835" s="86" t="s">
        <v>47598</v>
      </c>
    </row>
    <row r="4836" spans="14:14" x14ac:dyDescent="0.15">
      <c r="N4836" s="86" t="s">
        <v>47599</v>
      </c>
    </row>
    <row r="4837" spans="14:14" x14ac:dyDescent="0.15">
      <c r="N4837" s="86" t="s">
        <v>47600</v>
      </c>
    </row>
    <row r="4838" spans="14:14" x14ac:dyDescent="0.15">
      <c r="N4838" s="86" t="s">
        <v>47601</v>
      </c>
    </row>
    <row r="4839" spans="14:14" x14ac:dyDescent="0.15">
      <c r="N4839" s="86" t="s">
        <v>47602</v>
      </c>
    </row>
    <row r="4840" spans="14:14" x14ac:dyDescent="0.15">
      <c r="N4840" s="86" t="s">
        <v>47603</v>
      </c>
    </row>
    <row r="4841" spans="14:14" x14ac:dyDescent="0.15">
      <c r="N4841" s="86" t="s">
        <v>47604</v>
      </c>
    </row>
    <row r="4842" spans="14:14" x14ac:dyDescent="0.15">
      <c r="N4842" s="86" t="s">
        <v>47605</v>
      </c>
    </row>
    <row r="4843" spans="14:14" x14ac:dyDescent="0.15">
      <c r="N4843" s="86" t="s">
        <v>47606</v>
      </c>
    </row>
    <row r="4844" spans="14:14" x14ac:dyDescent="0.15">
      <c r="N4844" s="86" t="s">
        <v>47607</v>
      </c>
    </row>
    <row r="4845" spans="14:14" x14ac:dyDescent="0.15">
      <c r="N4845" s="86" t="s">
        <v>47608</v>
      </c>
    </row>
    <row r="4846" spans="14:14" x14ac:dyDescent="0.15">
      <c r="N4846" s="86" t="s">
        <v>47609</v>
      </c>
    </row>
    <row r="4847" spans="14:14" x14ac:dyDescent="0.15">
      <c r="N4847" s="86" t="s">
        <v>47610</v>
      </c>
    </row>
    <row r="4848" spans="14:14" x14ac:dyDescent="0.15">
      <c r="N4848" s="86" t="s">
        <v>47611</v>
      </c>
    </row>
    <row r="4849" spans="14:14" x14ac:dyDescent="0.15">
      <c r="N4849" s="86" t="s">
        <v>47612</v>
      </c>
    </row>
    <row r="4850" spans="14:14" x14ac:dyDescent="0.15">
      <c r="N4850" s="86" t="s">
        <v>47613</v>
      </c>
    </row>
    <row r="4851" spans="14:14" x14ac:dyDescent="0.15">
      <c r="N4851" s="86" t="s">
        <v>47614</v>
      </c>
    </row>
    <row r="4852" spans="14:14" x14ac:dyDescent="0.15">
      <c r="N4852" s="86" t="s">
        <v>47615</v>
      </c>
    </row>
    <row r="4853" spans="14:14" x14ac:dyDescent="0.15">
      <c r="N4853" s="86" t="s">
        <v>47616</v>
      </c>
    </row>
    <row r="4854" spans="14:14" x14ac:dyDescent="0.15">
      <c r="N4854" s="86" t="s">
        <v>47617</v>
      </c>
    </row>
    <row r="4855" spans="14:14" x14ac:dyDescent="0.15">
      <c r="N4855" s="86" t="s">
        <v>47618</v>
      </c>
    </row>
    <row r="4856" spans="14:14" x14ac:dyDescent="0.15">
      <c r="N4856" s="86" t="s">
        <v>47619</v>
      </c>
    </row>
    <row r="4857" spans="14:14" x14ac:dyDescent="0.15">
      <c r="N4857" s="86" t="s">
        <v>47620</v>
      </c>
    </row>
    <row r="4858" spans="14:14" x14ac:dyDescent="0.15">
      <c r="N4858" s="86" t="s">
        <v>47621</v>
      </c>
    </row>
    <row r="4859" spans="14:14" x14ac:dyDescent="0.15">
      <c r="N4859" s="86" t="s">
        <v>47622</v>
      </c>
    </row>
    <row r="4860" spans="14:14" x14ac:dyDescent="0.15">
      <c r="N4860" s="86" t="s">
        <v>2275</v>
      </c>
    </row>
    <row r="4861" spans="14:14" x14ac:dyDescent="0.15">
      <c r="N4861" s="86" t="s">
        <v>47623</v>
      </c>
    </row>
    <row r="4862" spans="14:14" x14ac:dyDescent="0.15">
      <c r="N4862" s="86" t="s">
        <v>47624</v>
      </c>
    </row>
    <row r="4863" spans="14:14" x14ac:dyDescent="0.15">
      <c r="N4863" s="86" t="s">
        <v>47625</v>
      </c>
    </row>
    <row r="4864" spans="14:14" x14ac:dyDescent="0.15">
      <c r="N4864" s="86" t="s">
        <v>47626</v>
      </c>
    </row>
    <row r="4865" spans="14:14" x14ac:dyDescent="0.15">
      <c r="N4865" s="86" t="s">
        <v>47627</v>
      </c>
    </row>
    <row r="4866" spans="14:14" x14ac:dyDescent="0.15">
      <c r="N4866" s="86" t="s">
        <v>47628</v>
      </c>
    </row>
    <row r="4867" spans="14:14" x14ac:dyDescent="0.15">
      <c r="N4867" s="86" t="s">
        <v>47629</v>
      </c>
    </row>
    <row r="4868" spans="14:14" x14ac:dyDescent="0.15">
      <c r="N4868" s="86" t="s">
        <v>47630</v>
      </c>
    </row>
    <row r="4869" spans="14:14" x14ac:dyDescent="0.15">
      <c r="N4869" s="86" t="s">
        <v>47631</v>
      </c>
    </row>
    <row r="4870" spans="14:14" x14ac:dyDescent="0.15">
      <c r="N4870" s="86" t="s">
        <v>47632</v>
      </c>
    </row>
    <row r="4871" spans="14:14" x14ac:dyDescent="0.15">
      <c r="N4871" s="86" t="s">
        <v>47633</v>
      </c>
    </row>
    <row r="4872" spans="14:14" x14ac:dyDescent="0.15">
      <c r="N4872" s="86" t="s">
        <v>47133</v>
      </c>
    </row>
    <row r="4873" spans="14:14" x14ac:dyDescent="0.15">
      <c r="N4873" s="86" t="s">
        <v>47134</v>
      </c>
    </row>
    <row r="4874" spans="14:14" x14ac:dyDescent="0.15">
      <c r="N4874" s="86" t="s">
        <v>2287</v>
      </c>
    </row>
    <row r="4875" spans="14:14" x14ac:dyDescent="0.15">
      <c r="N4875" s="86" t="s">
        <v>47634</v>
      </c>
    </row>
    <row r="4876" spans="14:14" x14ac:dyDescent="0.15">
      <c r="N4876" s="86" t="s">
        <v>47635</v>
      </c>
    </row>
    <row r="4877" spans="14:14" x14ac:dyDescent="0.15">
      <c r="N4877" s="86" t="s">
        <v>47636</v>
      </c>
    </row>
    <row r="4878" spans="14:14" x14ac:dyDescent="0.15">
      <c r="N4878" s="86" t="s">
        <v>47637</v>
      </c>
    </row>
    <row r="4879" spans="14:14" x14ac:dyDescent="0.15">
      <c r="N4879" s="86" t="s">
        <v>47638</v>
      </c>
    </row>
    <row r="4880" spans="14:14" x14ac:dyDescent="0.15">
      <c r="N4880" s="86" t="s">
        <v>47639</v>
      </c>
    </row>
    <row r="4881" spans="14:14" x14ac:dyDescent="0.15">
      <c r="N4881" s="86" t="s">
        <v>47640</v>
      </c>
    </row>
    <row r="4882" spans="14:14" x14ac:dyDescent="0.15">
      <c r="N4882" s="86" t="s">
        <v>47641</v>
      </c>
    </row>
    <row r="4883" spans="14:14" x14ac:dyDescent="0.15">
      <c r="N4883" s="86" t="s">
        <v>47642</v>
      </c>
    </row>
    <row r="4884" spans="14:14" x14ac:dyDescent="0.15">
      <c r="N4884" s="86" t="s">
        <v>47643</v>
      </c>
    </row>
    <row r="4885" spans="14:14" x14ac:dyDescent="0.15">
      <c r="N4885" s="86" t="s">
        <v>47644</v>
      </c>
    </row>
    <row r="4886" spans="14:14" x14ac:dyDescent="0.15">
      <c r="N4886" s="86" t="s">
        <v>47645</v>
      </c>
    </row>
    <row r="4887" spans="14:14" x14ac:dyDescent="0.15">
      <c r="N4887" s="86" t="s">
        <v>47646</v>
      </c>
    </row>
    <row r="4888" spans="14:14" x14ac:dyDescent="0.15">
      <c r="N4888" s="86" t="s">
        <v>47647</v>
      </c>
    </row>
    <row r="4889" spans="14:14" x14ac:dyDescent="0.15">
      <c r="N4889" s="86" t="s">
        <v>47648</v>
      </c>
    </row>
    <row r="4890" spans="14:14" x14ac:dyDescent="0.15">
      <c r="N4890" s="86" t="s">
        <v>47649</v>
      </c>
    </row>
    <row r="4891" spans="14:14" x14ac:dyDescent="0.15">
      <c r="N4891" s="86" t="s">
        <v>47650</v>
      </c>
    </row>
    <row r="4892" spans="14:14" x14ac:dyDescent="0.15">
      <c r="N4892" s="86" t="s">
        <v>47208</v>
      </c>
    </row>
    <row r="4893" spans="14:14" x14ac:dyDescent="0.15">
      <c r="N4893" s="86" t="s">
        <v>47651</v>
      </c>
    </row>
    <row r="4894" spans="14:14" x14ac:dyDescent="0.15">
      <c r="N4894" s="86" t="s">
        <v>47652</v>
      </c>
    </row>
    <row r="4895" spans="14:14" x14ac:dyDescent="0.15">
      <c r="N4895" s="86" t="s">
        <v>47209</v>
      </c>
    </row>
    <row r="4896" spans="14:14" x14ac:dyDescent="0.15">
      <c r="N4896" s="86" t="s">
        <v>2299</v>
      </c>
    </row>
    <row r="4897" spans="14:14" x14ac:dyDescent="0.15">
      <c r="N4897" s="86" t="s">
        <v>47653</v>
      </c>
    </row>
    <row r="4898" spans="14:14" x14ac:dyDescent="0.15">
      <c r="N4898" s="86" t="s">
        <v>47654</v>
      </c>
    </row>
    <row r="4899" spans="14:14" x14ac:dyDescent="0.15">
      <c r="N4899" s="86" t="s">
        <v>47655</v>
      </c>
    </row>
    <row r="4900" spans="14:14" x14ac:dyDescent="0.15">
      <c r="N4900" s="86" t="s">
        <v>39647</v>
      </c>
    </row>
    <row r="4901" spans="14:14" x14ac:dyDescent="0.15">
      <c r="N4901" s="86" t="s">
        <v>47656</v>
      </c>
    </row>
    <row r="4902" spans="14:14" x14ac:dyDescent="0.15">
      <c r="N4902" s="86" t="s">
        <v>39648</v>
      </c>
    </row>
    <row r="4903" spans="14:14" x14ac:dyDescent="0.15">
      <c r="N4903" s="86" t="s">
        <v>2312</v>
      </c>
    </row>
    <row r="4904" spans="14:14" x14ac:dyDescent="0.15">
      <c r="N4904" s="86" t="s">
        <v>39630</v>
      </c>
    </row>
    <row r="4905" spans="14:14" x14ac:dyDescent="0.15">
      <c r="N4905" s="86" t="s">
        <v>39632</v>
      </c>
    </row>
    <row r="4906" spans="14:14" x14ac:dyDescent="0.15">
      <c r="N4906" s="86" t="s">
        <v>2324</v>
      </c>
    </row>
    <row r="4907" spans="14:14" x14ac:dyDescent="0.15">
      <c r="N4907" s="86" t="s">
        <v>47657</v>
      </c>
    </row>
    <row r="4908" spans="14:14" x14ac:dyDescent="0.15">
      <c r="N4908" s="86" t="s">
        <v>47658</v>
      </c>
    </row>
    <row r="4909" spans="14:14" x14ac:dyDescent="0.15">
      <c r="N4909" s="86" t="s">
        <v>47659</v>
      </c>
    </row>
    <row r="4910" spans="14:14" x14ac:dyDescent="0.15">
      <c r="N4910" s="86" t="s">
        <v>47660</v>
      </c>
    </row>
    <row r="4911" spans="14:14" x14ac:dyDescent="0.15">
      <c r="N4911" s="86" t="s">
        <v>47661</v>
      </c>
    </row>
    <row r="4912" spans="14:14" x14ac:dyDescent="0.15">
      <c r="N4912" s="86" t="s">
        <v>47662</v>
      </c>
    </row>
    <row r="4913" spans="14:14" x14ac:dyDescent="0.15">
      <c r="N4913" s="86" t="s">
        <v>47663</v>
      </c>
    </row>
    <row r="4914" spans="14:14" x14ac:dyDescent="0.15">
      <c r="N4914" s="86" t="s">
        <v>47664</v>
      </c>
    </row>
    <row r="4915" spans="14:14" x14ac:dyDescent="0.15">
      <c r="N4915" s="86" t="s">
        <v>47665</v>
      </c>
    </row>
    <row r="4916" spans="14:14" x14ac:dyDescent="0.15">
      <c r="N4916" s="86" t="s">
        <v>47666</v>
      </c>
    </row>
    <row r="4917" spans="14:14" x14ac:dyDescent="0.15">
      <c r="N4917" s="86" t="s">
        <v>47667</v>
      </c>
    </row>
    <row r="4918" spans="14:14" x14ac:dyDescent="0.15">
      <c r="N4918" s="86" t="s">
        <v>47668</v>
      </c>
    </row>
    <row r="4919" spans="14:14" x14ac:dyDescent="0.15">
      <c r="N4919" s="86" t="s">
        <v>47669</v>
      </c>
    </row>
    <row r="4920" spans="14:14" x14ac:dyDescent="0.15">
      <c r="N4920" s="86" t="s">
        <v>47670</v>
      </c>
    </row>
    <row r="4921" spans="14:14" x14ac:dyDescent="0.15">
      <c r="N4921" s="86" t="s">
        <v>47671</v>
      </c>
    </row>
    <row r="4922" spans="14:14" x14ac:dyDescent="0.15">
      <c r="N4922" s="86" t="s">
        <v>47672</v>
      </c>
    </row>
    <row r="4923" spans="14:14" x14ac:dyDescent="0.15">
      <c r="N4923" s="86" t="s">
        <v>47673</v>
      </c>
    </row>
    <row r="4924" spans="14:14" x14ac:dyDescent="0.15">
      <c r="N4924" s="86" t="s">
        <v>47674</v>
      </c>
    </row>
    <row r="4925" spans="14:14" x14ac:dyDescent="0.15">
      <c r="N4925" s="86" t="s">
        <v>47675</v>
      </c>
    </row>
    <row r="4926" spans="14:14" x14ac:dyDescent="0.15">
      <c r="N4926" s="86" t="s">
        <v>47676</v>
      </c>
    </row>
    <row r="4927" spans="14:14" x14ac:dyDescent="0.15">
      <c r="N4927" s="86" t="s">
        <v>47677</v>
      </c>
    </row>
    <row r="4928" spans="14:14" x14ac:dyDescent="0.15">
      <c r="N4928" s="86" t="s">
        <v>47678</v>
      </c>
    </row>
    <row r="4929" spans="14:14" x14ac:dyDescent="0.15">
      <c r="N4929" s="86" t="s">
        <v>47679</v>
      </c>
    </row>
    <row r="4930" spans="14:14" x14ac:dyDescent="0.15">
      <c r="N4930" s="86" t="s">
        <v>47680</v>
      </c>
    </row>
    <row r="4931" spans="14:14" x14ac:dyDescent="0.15">
      <c r="N4931" s="86" t="s">
        <v>47681</v>
      </c>
    </row>
    <row r="4932" spans="14:14" x14ac:dyDescent="0.15">
      <c r="N4932" s="86" t="s">
        <v>47682</v>
      </c>
    </row>
    <row r="4933" spans="14:14" x14ac:dyDescent="0.15">
      <c r="N4933" s="86" t="s">
        <v>47683</v>
      </c>
    </row>
    <row r="4934" spans="14:14" x14ac:dyDescent="0.15">
      <c r="N4934" s="86" t="s">
        <v>47684</v>
      </c>
    </row>
    <row r="4935" spans="14:14" x14ac:dyDescent="0.15">
      <c r="N4935" s="86" t="s">
        <v>47685</v>
      </c>
    </row>
    <row r="4936" spans="14:14" x14ac:dyDescent="0.15">
      <c r="N4936" s="86" t="s">
        <v>47686</v>
      </c>
    </row>
    <row r="4937" spans="14:14" x14ac:dyDescent="0.15">
      <c r="N4937" s="86" t="s">
        <v>47687</v>
      </c>
    </row>
    <row r="4938" spans="14:14" x14ac:dyDescent="0.15">
      <c r="N4938" s="86" t="s">
        <v>47688</v>
      </c>
    </row>
    <row r="4939" spans="14:14" x14ac:dyDescent="0.15">
      <c r="N4939" s="86" t="s">
        <v>47689</v>
      </c>
    </row>
    <row r="4940" spans="14:14" x14ac:dyDescent="0.15">
      <c r="N4940" s="86" t="s">
        <v>47690</v>
      </c>
    </row>
    <row r="4941" spans="14:14" x14ac:dyDescent="0.15">
      <c r="N4941" s="86" t="s">
        <v>47691</v>
      </c>
    </row>
    <row r="4942" spans="14:14" x14ac:dyDescent="0.15">
      <c r="N4942" s="86" t="s">
        <v>47692</v>
      </c>
    </row>
    <row r="4943" spans="14:14" x14ac:dyDescent="0.15">
      <c r="N4943" s="86" t="s">
        <v>47693</v>
      </c>
    </row>
    <row r="4944" spans="14:14" x14ac:dyDescent="0.15">
      <c r="N4944" s="86" t="s">
        <v>47694</v>
      </c>
    </row>
    <row r="4945" spans="14:14" x14ac:dyDescent="0.15">
      <c r="N4945" s="86" t="s">
        <v>47695</v>
      </c>
    </row>
    <row r="4946" spans="14:14" x14ac:dyDescent="0.15">
      <c r="N4946" s="86" t="s">
        <v>47696</v>
      </c>
    </row>
    <row r="4947" spans="14:14" x14ac:dyDescent="0.15">
      <c r="N4947" s="86" t="s">
        <v>47697</v>
      </c>
    </row>
    <row r="4948" spans="14:14" x14ac:dyDescent="0.15">
      <c r="N4948" s="86" t="s">
        <v>47698</v>
      </c>
    </row>
    <row r="4949" spans="14:14" x14ac:dyDescent="0.15">
      <c r="N4949" s="86" t="s">
        <v>47699</v>
      </c>
    </row>
    <row r="4950" spans="14:14" x14ac:dyDescent="0.15">
      <c r="N4950" s="86" t="s">
        <v>47700</v>
      </c>
    </row>
    <row r="4951" spans="14:14" x14ac:dyDescent="0.15">
      <c r="N4951" s="86" t="s">
        <v>47701</v>
      </c>
    </row>
    <row r="4952" spans="14:14" x14ac:dyDescent="0.15">
      <c r="N4952" s="86" t="s">
        <v>47702</v>
      </c>
    </row>
    <row r="4953" spans="14:14" x14ac:dyDescent="0.15">
      <c r="N4953" s="86" t="s">
        <v>47703</v>
      </c>
    </row>
    <row r="4954" spans="14:14" x14ac:dyDescent="0.15">
      <c r="N4954" s="86" t="s">
        <v>47704</v>
      </c>
    </row>
    <row r="4955" spans="14:14" x14ac:dyDescent="0.15">
      <c r="N4955" s="86" t="s">
        <v>47705</v>
      </c>
    </row>
    <row r="4956" spans="14:14" x14ac:dyDescent="0.15">
      <c r="N4956" s="86" t="s">
        <v>47706</v>
      </c>
    </row>
    <row r="4957" spans="14:14" x14ac:dyDescent="0.15">
      <c r="N4957" s="86" t="s">
        <v>47707</v>
      </c>
    </row>
    <row r="4958" spans="14:14" x14ac:dyDescent="0.15">
      <c r="N4958" s="86" t="s">
        <v>47708</v>
      </c>
    </row>
    <row r="4959" spans="14:14" x14ac:dyDescent="0.15">
      <c r="N4959" s="86" t="s">
        <v>47709</v>
      </c>
    </row>
    <row r="4960" spans="14:14" x14ac:dyDescent="0.15">
      <c r="N4960" s="86" t="s">
        <v>47710</v>
      </c>
    </row>
    <row r="4961" spans="14:14" x14ac:dyDescent="0.15">
      <c r="N4961" s="86" t="s">
        <v>47711</v>
      </c>
    </row>
    <row r="4962" spans="14:14" x14ac:dyDescent="0.15">
      <c r="N4962" s="86" t="s">
        <v>47712</v>
      </c>
    </row>
    <row r="4963" spans="14:14" x14ac:dyDescent="0.15">
      <c r="N4963" s="86" t="s">
        <v>47713</v>
      </c>
    </row>
    <row r="4964" spans="14:14" x14ac:dyDescent="0.15">
      <c r="N4964" s="86" t="s">
        <v>47714</v>
      </c>
    </row>
    <row r="4965" spans="14:14" x14ac:dyDescent="0.15">
      <c r="N4965" s="86" t="s">
        <v>47715</v>
      </c>
    </row>
    <row r="4966" spans="14:14" x14ac:dyDescent="0.15">
      <c r="N4966" s="86" t="s">
        <v>47716</v>
      </c>
    </row>
    <row r="4967" spans="14:14" x14ac:dyDescent="0.15">
      <c r="N4967" s="86" t="s">
        <v>47717</v>
      </c>
    </row>
    <row r="4968" spans="14:14" x14ac:dyDescent="0.15">
      <c r="N4968" s="86" t="s">
        <v>47718</v>
      </c>
    </row>
    <row r="4969" spans="14:14" x14ac:dyDescent="0.15">
      <c r="N4969" s="86" t="s">
        <v>47719</v>
      </c>
    </row>
    <row r="4970" spans="14:14" x14ac:dyDescent="0.15">
      <c r="N4970" s="86" t="s">
        <v>47720</v>
      </c>
    </row>
    <row r="4971" spans="14:14" x14ac:dyDescent="0.15">
      <c r="N4971" s="86" t="s">
        <v>47721</v>
      </c>
    </row>
    <row r="4972" spans="14:14" x14ac:dyDescent="0.15">
      <c r="N4972" s="86" t="s">
        <v>47722</v>
      </c>
    </row>
    <row r="4973" spans="14:14" x14ac:dyDescent="0.15">
      <c r="N4973" s="86" t="s">
        <v>47723</v>
      </c>
    </row>
    <row r="4974" spans="14:14" x14ac:dyDescent="0.15">
      <c r="N4974" s="86" t="s">
        <v>47724</v>
      </c>
    </row>
    <row r="4975" spans="14:14" x14ac:dyDescent="0.15">
      <c r="N4975" s="86" t="s">
        <v>47725</v>
      </c>
    </row>
    <row r="4976" spans="14:14" x14ac:dyDescent="0.15">
      <c r="N4976" s="86" t="s">
        <v>47726</v>
      </c>
    </row>
    <row r="4977" spans="14:14" x14ac:dyDescent="0.15">
      <c r="N4977" s="86" t="s">
        <v>47727</v>
      </c>
    </row>
    <row r="4978" spans="14:14" x14ac:dyDescent="0.15">
      <c r="N4978" s="86" t="s">
        <v>47728</v>
      </c>
    </row>
    <row r="4979" spans="14:14" x14ac:dyDescent="0.15">
      <c r="N4979" s="86" t="s">
        <v>47729</v>
      </c>
    </row>
    <row r="4980" spans="14:14" x14ac:dyDescent="0.15">
      <c r="N4980" s="86" t="s">
        <v>47730</v>
      </c>
    </row>
    <row r="4981" spans="14:14" x14ac:dyDescent="0.15">
      <c r="N4981" s="86" t="s">
        <v>47731</v>
      </c>
    </row>
    <row r="4982" spans="14:14" x14ac:dyDescent="0.15">
      <c r="N4982" s="86" t="s">
        <v>47732</v>
      </c>
    </row>
    <row r="4983" spans="14:14" x14ac:dyDescent="0.15">
      <c r="N4983" s="86" t="s">
        <v>47733</v>
      </c>
    </row>
    <row r="4984" spans="14:14" x14ac:dyDescent="0.15">
      <c r="N4984" s="86" t="s">
        <v>47734</v>
      </c>
    </row>
    <row r="4985" spans="14:14" x14ac:dyDescent="0.15">
      <c r="N4985" s="86" t="s">
        <v>47735</v>
      </c>
    </row>
    <row r="4986" spans="14:14" x14ac:dyDescent="0.15">
      <c r="N4986" s="86" t="s">
        <v>47736</v>
      </c>
    </row>
    <row r="4987" spans="14:14" x14ac:dyDescent="0.15">
      <c r="N4987" s="86" t="s">
        <v>47737</v>
      </c>
    </row>
    <row r="4988" spans="14:14" x14ac:dyDescent="0.15">
      <c r="N4988" s="86" t="s">
        <v>47738</v>
      </c>
    </row>
    <row r="4989" spans="14:14" x14ac:dyDescent="0.15">
      <c r="N4989" s="86" t="s">
        <v>47739</v>
      </c>
    </row>
    <row r="4990" spans="14:14" x14ac:dyDescent="0.15">
      <c r="N4990" s="86" t="s">
        <v>47740</v>
      </c>
    </row>
    <row r="4991" spans="14:14" x14ac:dyDescent="0.15">
      <c r="N4991" s="86" t="s">
        <v>47741</v>
      </c>
    </row>
    <row r="4992" spans="14:14" x14ac:dyDescent="0.15">
      <c r="N4992" s="86" t="s">
        <v>47742</v>
      </c>
    </row>
    <row r="4993" spans="14:14" x14ac:dyDescent="0.15">
      <c r="N4993" s="86" t="s">
        <v>47743</v>
      </c>
    </row>
    <row r="4994" spans="14:14" x14ac:dyDescent="0.15">
      <c r="N4994" s="86" t="s">
        <v>47744</v>
      </c>
    </row>
    <row r="4995" spans="14:14" x14ac:dyDescent="0.15">
      <c r="N4995" s="86" t="s">
        <v>47745</v>
      </c>
    </row>
    <row r="4996" spans="14:14" x14ac:dyDescent="0.15">
      <c r="N4996" s="86" t="s">
        <v>47746</v>
      </c>
    </row>
    <row r="4997" spans="14:14" x14ac:dyDescent="0.15">
      <c r="N4997" s="86" t="s">
        <v>47747</v>
      </c>
    </row>
    <row r="4998" spans="14:14" x14ac:dyDescent="0.15">
      <c r="N4998" s="86" t="s">
        <v>47748</v>
      </c>
    </row>
    <row r="4999" spans="14:14" x14ac:dyDescent="0.15">
      <c r="N4999" s="86" t="s">
        <v>47749</v>
      </c>
    </row>
    <row r="5000" spans="14:14" x14ac:dyDescent="0.15">
      <c r="N5000" s="86" t="s">
        <v>47750</v>
      </c>
    </row>
    <row r="5001" spans="14:14" x14ac:dyDescent="0.15">
      <c r="N5001" s="86" t="s">
        <v>47751</v>
      </c>
    </row>
    <row r="5002" spans="14:14" x14ac:dyDescent="0.15">
      <c r="N5002" s="86" t="s">
        <v>47752</v>
      </c>
    </row>
    <row r="5003" spans="14:14" x14ac:dyDescent="0.15">
      <c r="N5003" s="86" t="s">
        <v>47753</v>
      </c>
    </row>
    <row r="5004" spans="14:14" x14ac:dyDescent="0.15">
      <c r="N5004" s="86" t="s">
        <v>47754</v>
      </c>
    </row>
    <row r="5005" spans="14:14" x14ac:dyDescent="0.15">
      <c r="N5005" s="86" t="s">
        <v>47755</v>
      </c>
    </row>
    <row r="5006" spans="14:14" x14ac:dyDescent="0.15">
      <c r="N5006" s="86" t="s">
        <v>47756</v>
      </c>
    </row>
    <row r="5007" spans="14:14" x14ac:dyDescent="0.15">
      <c r="N5007" s="86" t="s">
        <v>47757</v>
      </c>
    </row>
    <row r="5008" spans="14:14" x14ac:dyDescent="0.15">
      <c r="N5008" s="86" t="s">
        <v>47758</v>
      </c>
    </row>
    <row r="5009" spans="14:14" x14ac:dyDescent="0.15">
      <c r="N5009" s="86" t="s">
        <v>47759</v>
      </c>
    </row>
    <row r="5010" spans="14:14" x14ac:dyDescent="0.15">
      <c r="N5010" s="86" t="s">
        <v>47760</v>
      </c>
    </row>
    <row r="5011" spans="14:14" x14ac:dyDescent="0.15">
      <c r="N5011" s="86" t="s">
        <v>47761</v>
      </c>
    </row>
    <row r="5012" spans="14:14" x14ac:dyDescent="0.15">
      <c r="N5012" s="86" t="s">
        <v>47762</v>
      </c>
    </row>
    <row r="5013" spans="14:14" x14ac:dyDescent="0.15">
      <c r="N5013" s="86" t="s">
        <v>47763</v>
      </c>
    </row>
    <row r="5014" spans="14:14" x14ac:dyDescent="0.15">
      <c r="N5014" s="86" t="s">
        <v>47764</v>
      </c>
    </row>
    <row r="5015" spans="14:14" x14ac:dyDescent="0.15">
      <c r="N5015" s="86" t="s">
        <v>47765</v>
      </c>
    </row>
    <row r="5016" spans="14:14" x14ac:dyDescent="0.15">
      <c r="N5016" s="86" t="s">
        <v>47766</v>
      </c>
    </row>
    <row r="5017" spans="14:14" x14ac:dyDescent="0.15">
      <c r="N5017" s="86" t="s">
        <v>47767</v>
      </c>
    </row>
    <row r="5018" spans="14:14" x14ac:dyDescent="0.15">
      <c r="N5018" s="86" t="s">
        <v>47768</v>
      </c>
    </row>
    <row r="5019" spans="14:14" x14ac:dyDescent="0.15">
      <c r="N5019" s="86" t="s">
        <v>47769</v>
      </c>
    </row>
    <row r="5020" spans="14:14" x14ac:dyDescent="0.15">
      <c r="N5020" s="86" t="s">
        <v>47770</v>
      </c>
    </row>
    <row r="5021" spans="14:14" x14ac:dyDescent="0.15">
      <c r="N5021" s="86" t="s">
        <v>47771</v>
      </c>
    </row>
    <row r="5022" spans="14:14" x14ac:dyDescent="0.15">
      <c r="N5022" s="86" t="s">
        <v>47772</v>
      </c>
    </row>
    <row r="5023" spans="14:14" x14ac:dyDescent="0.15">
      <c r="N5023" s="86" t="s">
        <v>47773</v>
      </c>
    </row>
    <row r="5024" spans="14:14" x14ac:dyDescent="0.15">
      <c r="N5024" s="86" t="s">
        <v>47774</v>
      </c>
    </row>
    <row r="5025" spans="14:14" x14ac:dyDescent="0.15">
      <c r="N5025" s="86" t="s">
        <v>47775</v>
      </c>
    </row>
    <row r="5026" spans="14:14" x14ac:dyDescent="0.15">
      <c r="N5026" s="86" t="s">
        <v>47776</v>
      </c>
    </row>
    <row r="5027" spans="14:14" x14ac:dyDescent="0.15">
      <c r="N5027" s="86" t="s">
        <v>47777</v>
      </c>
    </row>
    <row r="5028" spans="14:14" x14ac:dyDescent="0.15">
      <c r="N5028" s="86" t="s">
        <v>40215</v>
      </c>
    </row>
    <row r="5029" spans="14:14" x14ac:dyDescent="0.15">
      <c r="N5029" s="86" t="s">
        <v>40216</v>
      </c>
    </row>
    <row r="5030" spans="14:14" x14ac:dyDescent="0.15">
      <c r="N5030" s="86" t="s">
        <v>2337</v>
      </c>
    </row>
    <row r="5031" spans="14:14" x14ac:dyDescent="0.15">
      <c r="N5031" s="86" t="s">
        <v>47778</v>
      </c>
    </row>
    <row r="5032" spans="14:14" x14ac:dyDescent="0.15">
      <c r="N5032" s="86" t="s">
        <v>47779</v>
      </c>
    </row>
    <row r="5033" spans="14:14" x14ac:dyDescent="0.15">
      <c r="N5033" s="86" t="s">
        <v>47780</v>
      </c>
    </row>
    <row r="5034" spans="14:14" x14ac:dyDescent="0.15">
      <c r="N5034" s="86" t="s">
        <v>47781</v>
      </c>
    </row>
    <row r="5035" spans="14:14" x14ac:dyDescent="0.15">
      <c r="N5035" s="86" t="s">
        <v>47782</v>
      </c>
    </row>
    <row r="5036" spans="14:14" x14ac:dyDescent="0.15">
      <c r="N5036" s="86" t="s">
        <v>47783</v>
      </c>
    </row>
    <row r="5037" spans="14:14" x14ac:dyDescent="0.15">
      <c r="N5037" s="86" t="s">
        <v>47784</v>
      </c>
    </row>
    <row r="5038" spans="14:14" x14ac:dyDescent="0.15">
      <c r="N5038" s="86" t="s">
        <v>47785</v>
      </c>
    </row>
    <row r="5039" spans="14:14" x14ac:dyDescent="0.15">
      <c r="N5039" s="86" t="s">
        <v>47786</v>
      </c>
    </row>
    <row r="5040" spans="14:14" x14ac:dyDescent="0.15">
      <c r="N5040" s="86" t="s">
        <v>47787</v>
      </c>
    </row>
    <row r="5041" spans="14:14" x14ac:dyDescent="0.15">
      <c r="N5041" s="86" t="s">
        <v>47788</v>
      </c>
    </row>
    <row r="5042" spans="14:14" x14ac:dyDescent="0.15">
      <c r="N5042" s="86" t="s">
        <v>47789</v>
      </c>
    </row>
    <row r="5043" spans="14:14" x14ac:dyDescent="0.15">
      <c r="N5043" s="86" t="s">
        <v>47790</v>
      </c>
    </row>
    <row r="5044" spans="14:14" x14ac:dyDescent="0.15">
      <c r="N5044" s="86" t="s">
        <v>47791</v>
      </c>
    </row>
    <row r="5045" spans="14:14" x14ac:dyDescent="0.15">
      <c r="N5045" s="86" t="s">
        <v>47792</v>
      </c>
    </row>
    <row r="5046" spans="14:14" x14ac:dyDescent="0.15">
      <c r="N5046" s="86" t="s">
        <v>47793</v>
      </c>
    </row>
    <row r="5047" spans="14:14" x14ac:dyDescent="0.15">
      <c r="N5047" s="86" t="s">
        <v>47794</v>
      </c>
    </row>
    <row r="5048" spans="14:14" x14ac:dyDescent="0.15">
      <c r="N5048" s="86" t="s">
        <v>47795</v>
      </c>
    </row>
    <row r="5049" spans="14:14" x14ac:dyDescent="0.15">
      <c r="N5049" s="86" t="s">
        <v>47796</v>
      </c>
    </row>
    <row r="5050" spans="14:14" x14ac:dyDescent="0.15">
      <c r="N5050" s="86" t="s">
        <v>47797</v>
      </c>
    </row>
    <row r="5051" spans="14:14" x14ac:dyDescent="0.15">
      <c r="N5051" s="86" t="s">
        <v>47798</v>
      </c>
    </row>
    <row r="5052" spans="14:14" x14ac:dyDescent="0.15">
      <c r="N5052" s="86" t="s">
        <v>47799</v>
      </c>
    </row>
    <row r="5053" spans="14:14" x14ac:dyDescent="0.15">
      <c r="N5053" s="86" t="s">
        <v>47800</v>
      </c>
    </row>
    <row r="5054" spans="14:14" x14ac:dyDescent="0.15">
      <c r="N5054" s="86" t="s">
        <v>47801</v>
      </c>
    </row>
    <row r="5055" spans="14:14" x14ac:dyDescent="0.15">
      <c r="N5055" s="86" t="s">
        <v>47802</v>
      </c>
    </row>
    <row r="5056" spans="14:14" x14ac:dyDescent="0.15">
      <c r="N5056" s="86" t="s">
        <v>47803</v>
      </c>
    </row>
    <row r="5057" spans="14:14" x14ac:dyDescent="0.15">
      <c r="N5057" s="86" t="s">
        <v>47804</v>
      </c>
    </row>
    <row r="5058" spans="14:14" x14ac:dyDescent="0.15">
      <c r="N5058" s="86" t="s">
        <v>47805</v>
      </c>
    </row>
    <row r="5059" spans="14:14" x14ac:dyDescent="0.15">
      <c r="N5059" s="86" t="s">
        <v>47806</v>
      </c>
    </row>
    <row r="5060" spans="14:14" x14ac:dyDescent="0.15">
      <c r="N5060" s="86" t="s">
        <v>47807</v>
      </c>
    </row>
    <row r="5061" spans="14:14" x14ac:dyDescent="0.15">
      <c r="N5061" s="86" t="s">
        <v>47808</v>
      </c>
    </row>
    <row r="5062" spans="14:14" x14ac:dyDescent="0.15">
      <c r="N5062" s="86" t="s">
        <v>47809</v>
      </c>
    </row>
    <row r="5063" spans="14:14" x14ac:dyDescent="0.15">
      <c r="N5063" s="86" t="s">
        <v>47810</v>
      </c>
    </row>
    <row r="5064" spans="14:14" x14ac:dyDescent="0.15">
      <c r="N5064" s="86" t="s">
        <v>47811</v>
      </c>
    </row>
    <row r="5065" spans="14:14" x14ac:dyDescent="0.15">
      <c r="N5065" s="86" t="s">
        <v>47812</v>
      </c>
    </row>
    <row r="5066" spans="14:14" x14ac:dyDescent="0.15">
      <c r="N5066" s="86" t="s">
        <v>47813</v>
      </c>
    </row>
    <row r="5067" spans="14:14" x14ac:dyDescent="0.15">
      <c r="N5067" s="86" t="s">
        <v>47814</v>
      </c>
    </row>
    <row r="5068" spans="14:14" x14ac:dyDescent="0.15">
      <c r="N5068" s="86" t="s">
        <v>47815</v>
      </c>
    </row>
    <row r="5069" spans="14:14" x14ac:dyDescent="0.15">
      <c r="N5069" s="86" t="s">
        <v>47816</v>
      </c>
    </row>
    <row r="5070" spans="14:14" x14ac:dyDescent="0.15">
      <c r="N5070" s="86" t="s">
        <v>47817</v>
      </c>
    </row>
    <row r="5071" spans="14:14" x14ac:dyDescent="0.15">
      <c r="N5071" s="86" t="s">
        <v>47818</v>
      </c>
    </row>
    <row r="5072" spans="14:14" x14ac:dyDescent="0.15">
      <c r="N5072" s="86" t="s">
        <v>47819</v>
      </c>
    </row>
    <row r="5073" spans="14:14" x14ac:dyDescent="0.15">
      <c r="N5073" s="86" t="s">
        <v>47820</v>
      </c>
    </row>
    <row r="5074" spans="14:14" x14ac:dyDescent="0.15">
      <c r="N5074" s="86" t="s">
        <v>47821</v>
      </c>
    </row>
    <row r="5075" spans="14:14" x14ac:dyDescent="0.15">
      <c r="N5075" s="86" t="s">
        <v>47822</v>
      </c>
    </row>
    <row r="5076" spans="14:14" x14ac:dyDescent="0.15">
      <c r="N5076" s="86" t="s">
        <v>47823</v>
      </c>
    </row>
    <row r="5077" spans="14:14" x14ac:dyDescent="0.15">
      <c r="N5077" s="86" t="s">
        <v>47824</v>
      </c>
    </row>
    <row r="5078" spans="14:14" x14ac:dyDescent="0.15">
      <c r="N5078" s="86" t="s">
        <v>47825</v>
      </c>
    </row>
    <row r="5079" spans="14:14" x14ac:dyDescent="0.15">
      <c r="N5079" s="86" t="s">
        <v>39648</v>
      </c>
    </row>
    <row r="5080" spans="14:14" x14ac:dyDescent="0.15">
      <c r="N5080" s="86" t="s">
        <v>2349</v>
      </c>
    </row>
    <row r="5081" spans="14:14" x14ac:dyDescent="0.15">
      <c r="N5081" s="86" t="s">
        <v>47826</v>
      </c>
    </row>
    <row r="5082" spans="14:14" x14ac:dyDescent="0.15">
      <c r="N5082" s="86" t="s">
        <v>47827</v>
      </c>
    </row>
    <row r="5083" spans="14:14" x14ac:dyDescent="0.15">
      <c r="N5083" s="86" t="s">
        <v>47828</v>
      </c>
    </row>
    <row r="5084" spans="14:14" x14ac:dyDescent="0.15">
      <c r="N5084" s="86" t="s">
        <v>47829</v>
      </c>
    </row>
    <row r="5085" spans="14:14" x14ac:dyDescent="0.15">
      <c r="N5085" s="86" t="s">
        <v>47830</v>
      </c>
    </row>
    <row r="5086" spans="14:14" x14ac:dyDescent="0.15">
      <c r="N5086" s="86" t="s">
        <v>47831</v>
      </c>
    </row>
    <row r="5087" spans="14:14" x14ac:dyDescent="0.15">
      <c r="N5087" s="86" t="s">
        <v>47832</v>
      </c>
    </row>
    <row r="5088" spans="14:14" x14ac:dyDescent="0.15">
      <c r="N5088" s="86" t="s">
        <v>47833</v>
      </c>
    </row>
    <row r="5089" spans="14:14" x14ac:dyDescent="0.15">
      <c r="N5089" s="86" t="s">
        <v>47834</v>
      </c>
    </row>
    <row r="5090" spans="14:14" x14ac:dyDescent="0.15">
      <c r="N5090" s="86" t="s">
        <v>47835</v>
      </c>
    </row>
    <row r="5091" spans="14:14" x14ac:dyDescent="0.15">
      <c r="N5091" s="86" t="s">
        <v>47836</v>
      </c>
    </row>
    <row r="5092" spans="14:14" x14ac:dyDescent="0.15">
      <c r="N5092" s="86" t="s">
        <v>47837</v>
      </c>
    </row>
    <row r="5093" spans="14:14" x14ac:dyDescent="0.15">
      <c r="N5093" s="86" t="s">
        <v>47838</v>
      </c>
    </row>
    <row r="5094" spans="14:14" x14ac:dyDescent="0.15">
      <c r="N5094" s="86" t="s">
        <v>47839</v>
      </c>
    </row>
    <row r="5095" spans="14:14" x14ac:dyDescent="0.15">
      <c r="N5095" s="86" t="s">
        <v>47840</v>
      </c>
    </row>
    <row r="5096" spans="14:14" x14ac:dyDescent="0.15">
      <c r="N5096" s="86" t="s">
        <v>47841</v>
      </c>
    </row>
    <row r="5097" spans="14:14" x14ac:dyDescent="0.15">
      <c r="N5097" s="86" t="s">
        <v>47842</v>
      </c>
    </row>
    <row r="5098" spans="14:14" x14ac:dyDescent="0.15">
      <c r="N5098" s="86" t="s">
        <v>47843</v>
      </c>
    </row>
    <row r="5099" spans="14:14" x14ac:dyDescent="0.15">
      <c r="N5099" s="86" t="s">
        <v>38583</v>
      </c>
    </row>
    <row r="5100" spans="14:14" x14ac:dyDescent="0.15">
      <c r="N5100" s="86" t="s">
        <v>38584</v>
      </c>
    </row>
    <row r="5101" spans="14:14" x14ac:dyDescent="0.15">
      <c r="N5101" s="86" t="s">
        <v>181</v>
      </c>
    </row>
    <row r="5102" spans="14:14" x14ac:dyDescent="0.15">
      <c r="N5102" s="86" t="s">
        <v>47844</v>
      </c>
    </row>
    <row r="5103" spans="14:14" x14ac:dyDescent="0.15">
      <c r="N5103" s="86" t="s">
        <v>47845</v>
      </c>
    </row>
    <row r="5104" spans="14:14" x14ac:dyDescent="0.15">
      <c r="N5104" s="86" t="s">
        <v>47846</v>
      </c>
    </row>
    <row r="5105" spans="14:14" x14ac:dyDescent="0.15">
      <c r="N5105" s="86" t="s">
        <v>38583</v>
      </c>
    </row>
    <row r="5106" spans="14:14" x14ac:dyDescent="0.15">
      <c r="N5106" s="86" t="s">
        <v>38584</v>
      </c>
    </row>
    <row r="5107" spans="14:14" x14ac:dyDescent="0.15">
      <c r="N5107" s="86" t="s">
        <v>2374</v>
      </c>
    </row>
    <row r="5108" spans="14:14" x14ac:dyDescent="0.15">
      <c r="N5108" s="86" t="s">
        <v>47847</v>
      </c>
    </row>
    <row r="5109" spans="14:14" x14ac:dyDescent="0.15">
      <c r="N5109" s="86" t="s">
        <v>47848</v>
      </c>
    </row>
    <row r="5110" spans="14:14" x14ac:dyDescent="0.15">
      <c r="N5110" s="86" t="s">
        <v>47849</v>
      </c>
    </row>
    <row r="5111" spans="14:14" x14ac:dyDescent="0.15">
      <c r="N5111" s="86" t="s">
        <v>47850</v>
      </c>
    </row>
    <row r="5112" spans="14:14" x14ac:dyDescent="0.15">
      <c r="N5112" s="86" t="s">
        <v>47851</v>
      </c>
    </row>
    <row r="5113" spans="14:14" x14ac:dyDescent="0.15">
      <c r="N5113" s="86" t="s">
        <v>47852</v>
      </c>
    </row>
    <row r="5114" spans="14:14" x14ac:dyDescent="0.15">
      <c r="N5114" s="86" t="s">
        <v>47853</v>
      </c>
    </row>
    <row r="5115" spans="14:14" x14ac:dyDescent="0.15">
      <c r="N5115" s="86" t="s">
        <v>47854</v>
      </c>
    </row>
    <row r="5116" spans="14:14" x14ac:dyDescent="0.15">
      <c r="N5116" s="86" t="s">
        <v>47855</v>
      </c>
    </row>
    <row r="5117" spans="14:14" x14ac:dyDescent="0.15">
      <c r="N5117" s="86" t="s">
        <v>47856</v>
      </c>
    </row>
    <row r="5118" spans="14:14" x14ac:dyDescent="0.15">
      <c r="N5118" s="86" t="s">
        <v>47857</v>
      </c>
    </row>
    <row r="5119" spans="14:14" x14ac:dyDescent="0.15">
      <c r="N5119" s="86" t="s">
        <v>47858</v>
      </c>
    </row>
    <row r="5120" spans="14:14" x14ac:dyDescent="0.15">
      <c r="N5120" s="86" t="s">
        <v>47859</v>
      </c>
    </row>
    <row r="5121" spans="14:14" x14ac:dyDescent="0.15">
      <c r="N5121" s="86" t="s">
        <v>47860</v>
      </c>
    </row>
    <row r="5122" spans="14:14" x14ac:dyDescent="0.15">
      <c r="N5122" s="86" t="s">
        <v>38583</v>
      </c>
    </row>
    <row r="5123" spans="14:14" x14ac:dyDescent="0.15">
      <c r="N5123" s="86" t="s">
        <v>38584</v>
      </c>
    </row>
    <row r="5124" spans="14:14" x14ac:dyDescent="0.15">
      <c r="N5124" s="86" t="s">
        <v>2386</v>
      </c>
    </row>
    <row r="5125" spans="14:14" x14ac:dyDescent="0.15">
      <c r="N5125" s="86" t="s">
        <v>47861</v>
      </c>
    </row>
    <row r="5126" spans="14:14" x14ac:dyDescent="0.15">
      <c r="N5126" s="86" t="s">
        <v>47862</v>
      </c>
    </row>
    <row r="5127" spans="14:14" x14ac:dyDescent="0.15">
      <c r="N5127" s="86" t="s">
        <v>47863</v>
      </c>
    </row>
    <row r="5128" spans="14:14" x14ac:dyDescent="0.15">
      <c r="N5128" s="86" t="s">
        <v>47864</v>
      </c>
    </row>
    <row r="5129" spans="14:14" x14ac:dyDescent="0.15">
      <c r="N5129" s="86" t="s">
        <v>47865</v>
      </c>
    </row>
    <row r="5130" spans="14:14" x14ac:dyDescent="0.15">
      <c r="N5130" s="86" t="s">
        <v>47866</v>
      </c>
    </row>
    <row r="5131" spans="14:14" x14ac:dyDescent="0.15">
      <c r="N5131" s="86" t="s">
        <v>47867</v>
      </c>
    </row>
    <row r="5132" spans="14:14" x14ac:dyDescent="0.15">
      <c r="N5132" s="86" t="s">
        <v>47868</v>
      </c>
    </row>
    <row r="5133" spans="14:14" x14ac:dyDescent="0.15">
      <c r="N5133" s="86" t="s">
        <v>47869</v>
      </c>
    </row>
    <row r="5134" spans="14:14" x14ac:dyDescent="0.15">
      <c r="N5134" s="86" t="s">
        <v>47870</v>
      </c>
    </row>
    <row r="5135" spans="14:14" x14ac:dyDescent="0.15">
      <c r="N5135" s="86" t="s">
        <v>47871</v>
      </c>
    </row>
    <row r="5136" spans="14:14" x14ac:dyDescent="0.15">
      <c r="N5136" s="86" t="s">
        <v>47872</v>
      </c>
    </row>
    <row r="5137" spans="14:14" x14ac:dyDescent="0.15">
      <c r="N5137" s="86" t="s">
        <v>38616</v>
      </c>
    </row>
    <row r="5138" spans="14:14" x14ac:dyDescent="0.15">
      <c r="N5138" s="86" t="s">
        <v>38623</v>
      </c>
    </row>
    <row r="5139" spans="14:14" x14ac:dyDescent="0.15">
      <c r="N5139" s="86" t="s">
        <v>2398</v>
      </c>
    </row>
    <row r="5140" spans="14:14" x14ac:dyDescent="0.15">
      <c r="N5140" s="86" t="s">
        <v>47873</v>
      </c>
    </row>
    <row r="5141" spans="14:14" x14ac:dyDescent="0.15">
      <c r="N5141" s="86" t="s">
        <v>38544</v>
      </c>
    </row>
    <row r="5142" spans="14:14" x14ac:dyDescent="0.15">
      <c r="N5142" s="86" t="s">
        <v>38568</v>
      </c>
    </row>
    <row r="5143" spans="14:14" x14ac:dyDescent="0.15">
      <c r="N5143" s="86" t="s">
        <v>445</v>
      </c>
    </row>
    <row r="5144" spans="14:14" x14ac:dyDescent="0.15">
      <c r="N5144" s="86" t="s">
        <v>47874</v>
      </c>
    </row>
    <row r="5145" spans="14:14" x14ac:dyDescent="0.15">
      <c r="N5145" s="86" t="s">
        <v>47875</v>
      </c>
    </row>
    <row r="5146" spans="14:14" x14ac:dyDescent="0.15">
      <c r="N5146" s="86" t="s">
        <v>47876</v>
      </c>
    </row>
    <row r="5147" spans="14:14" x14ac:dyDescent="0.15">
      <c r="N5147" s="86" t="s">
        <v>47877</v>
      </c>
    </row>
    <row r="5148" spans="14:14" x14ac:dyDescent="0.15">
      <c r="N5148" s="86" t="s">
        <v>47878</v>
      </c>
    </row>
    <row r="5149" spans="14:14" x14ac:dyDescent="0.15">
      <c r="N5149" s="86" t="s">
        <v>47879</v>
      </c>
    </row>
    <row r="5150" spans="14:14" x14ac:dyDescent="0.15">
      <c r="N5150" s="86" t="s">
        <v>47880</v>
      </c>
    </row>
    <row r="5151" spans="14:14" x14ac:dyDescent="0.15">
      <c r="N5151" s="86" t="s">
        <v>47881</v>
      </c>
    </row>
    <row r="5152" spans="14:14" x14ac:dyDescent="0.15">
      <c r="N5152" s="86" t="s">
        <v>47882</v>
      </c>
    </row>
    <row r="5153" spans="14:14" x14ac:dyDescent="0.15">
      <c r="N5153" s="86" t="s">
        <v>47883</v>
      </c>
    </row>
    <row r="5154" spans="14:14" x14ac:dyDescent="0.15">
      <c r="N5154" s="86" t="s">
        <v>47884</v>
      </c>
    </row>
    <row r="5155" spans="14:14" x14ac:dyDescent="0.15">
      <c r="N5155" s="86" t="s">
        <v>47885</v>
      </c>
    </row>
    <row r="5156" spans="14:14" x14ac:dyDescent="0.15">
      <c r="N5156" s="86" t="s">
        <v>47886</v>
      </c>
    </row>
    <row r="5157" spans="14:14" x14ac:dyDescent="0.15">
      <c r="N5157" s="86" t="s">
        <v>47887</v>
      </c>
    </row>
    <row r="5158" spans="14:14" x14ac:dyDescent="0.15">
      <c r="N5158" s="86" t="s">
        <v>47888</v>
      </c>
    </row>
    <row r="5159" spans="14:14" x14ac:dyDescent="0.15">
      <c r="N5159" s="86" t="s">
        <v>47889</v>
      </c>
    </row>
    <row r="5160" spans="14:14" x14ac:dyDescent="0.15">
      <c r="N5160" s="86" t="s">
        <v>47890</v>
      </c>
    </row>
    <row r="5161" spans="14:14" x14ac:dyDescent="0.15">
      <c r="N5161" s="86" t="s">
        <v>47891</v>
      </c>
    </row>
    <row r="5162" spans="14:14" x14ac:dyDescent="0.15">
      <c r="N5162" s="86" t="s">
        <v>47892</v>
      </c>
    </row>
    <row r="5163" spans="14:14" x14ac:dyDescent="0.15">
      <c r="N5163" s="86" t="s">
        <v>47893</v>
      </c>
    </row>
    <row r="5164" spans="14:14" x14ac:dyDescent="0.15">
      <c r="N5164" s="86" t="s">
        <v>47894</v>
      </c>
    </row>
    <row r="5165" spans="14:14" x14ac:dyDescent="0.15">
      <c r="N5165" s="86" t="s">
        <v>47895</v>
      </c>
    </row>
    <row r="5166" spans="14:14" x14ac:dyDescent="0.15">
      <c r="N5166" s="86" t="s">
        <v>47896</v>
      </c>
    </row>
    <row r="5167" spans="14:14" x14ac:dyDescent="0.15">
      <c r="N5167" s="86" t="s">
        <v>47897</v>
      </c>
    </row>
    <row r="5168" spans="14:14" x14ac:dyDescent="0.15">
      <c r="N5168" s="86" t="s">
        <v>47898</v>
      </c>
    </row>
    <row r="5169" spans="14:14" x14ac:dyDescent="0.15">
      <c r="N5169" s="86" t="s">
        <v>47899</v>
      </c>
    </row>
    <row r="5170" spans="14:14" x14ac:dyDescent="0.15">
      <c r="N5170" s="86" t="s">
        <v>47900</v>
      </c>
    </row>
    <row r="5171" spans="14:14" x14ac:dyDescent="0.15">
      <c r="N5171" s="86" t="s">
        <v>47901</v>
      </c>
    </row>
    <row r="5172" spans="14:14" x14ac:dyDescent="0.15">
      <c r="N5172" s="86" t="s">
        <v>47902</v>
      </c>
    </row>
    <row r="5173" spans="14:14" x14ac:dyDescent="0.15">
      <c r="N5173" s="86" t="s">
        <v>47903</v>
      </c>
    </row>
    <row r="5174" spans="14:14" x14ac:dyDescent="0.15">
      <c r="N5174" s="86" t="s">
        <v>47904</v>
      </c>
    </row>
    <row r="5175" spans="14:14" x14ac:dyDescent="0.15">
      <c r="N5175" s="86" t="s">
        <v>47905</v>
      </c>
    </row>
    <row r="5176" spans="14:14" x14ac:dyDescent="0.15">
      <c r="N5176" s="86" t="s">
        <v>47906</v>
      </c>
    </row>
    <row r="5177" spans="14:14" x14ac:dyDescent="0.15">
      <c r="N5177" s="86" t="s">
        <v>47907</v>
      </c>
    </row>
    <row r="5178" spans="14:14" x14ac:dyDescent="0.15">
      <c r="N5178" s="86" t="s">
        <v>47908</v>
      </c>
    </row>
    <row r="5179" spans="14:14" x14ac:dyDescent="0.15">
      <c r="N5179" s="86" t="s">
        <v>47909</v>
      </c>
    </row>
    <row r="5180" spans="14:14" x14ac:dyDescent="0.15">
      <c r="N5180" s="86" t="s">
        <v>38583</v>
      </c>
    </row>
    <row r="5181" spans="14:14" x14ac:dyDescent="0.15">
      <c r="N5181" s="86" t="s">
        <v>38584</v>
      </c>
    </row>
    <row r="5182" spans="14:14" x14ac:dyDescent="0.15">
      <c r="N5182" s="86" t="s">
        <v>2424</v>
      </c>
    </row>
    <row r="5183" spans="14:14" x14ac:dyDescent="0.15">
      <c r="N5183" s="86" t="s">
        <v>47910</v>
      </c>
    </row>
    <row r="5184" spans="14:14" x14ac:dyDescent="0.15">
      <c r="N5184" s="86" t="s">
        <v>47911</v>
      </c>
    </row>
    <row r="5185" spans="14:14" x14ac:dyDescent="0.15">
      <c r="N5185" s="86" t="s">
        <v>47912</v>
      </c>
    </row>
    <row r="5186" spans="14:14" x14ac:dyDescent="0.15">
      <c r="N5186" s="86" t="s">
        <v>47913</v>
      </c>
    </row>
    <row r="5187" spans="14:14" x14ac:dyDescent="0.15">
      <c r="N5187" s="86" t="s">
        <v>47914</v>
      </c>
    </row>
    <row r="5188" spans="14:14" x14ac:dyDescent="0.15">
      <c r="N5188" s="86" t="s">
        <v>47915</v>
      </c>
    </row>
    <row r="5189" spans="14:14" x14ac:dyDescent="0.15">
      <c r="N5189" s="86" t="s">
        <v>47916</v>
      </c>
    </row>
    <row r="5190" spans="14:14" x14ac:dyDescent="0.15">
      <c r="N5190" s="86" t="s">
        <v>47917</v>
      </c>
    </row>
    <row r="5191" spans="14:14" x14ac:dyDescent="0.15">
      <c r="N5191" s="86" t="s">
        <v>47918</v>
      </c>
    </row>
    <row r="5192" spans="14:14" x14ac:dyDescent="0.15">
      <c r="N5192" s="86" t="s">
        <v>47919</v>
      </c>
    </row>
    <row r="5193" spans="14:14" x14ac:dyDescent="0.15">
      <c r="N5193" s="86" t="s">
        <v>47920</v>
      </c>
    </row>
    <row r="5194" spans="14:14" x14ac:dyDescent="0.15">
      <c r="N5194" s="86" t="s">
        <v>47921</v>
      </c>
    </row>
    <row r="5195" spans="14:14" x14ac:dyDescent="0.15">
      <c r="N5195" s="86" t="s">
        <v>47922</v>
      </c>
    </row>
    <row r="5196" spans="14:14" x14ac:dyDescent="0.15">
      <c r="N5196" s="86" t="s">
        <v>47923</v>
      </c>
    </row>
    <row r="5197" spans="14:14" x14ac:dyDescent="0.15">
      <c r="N5197" s="86" t="s">
        <v>47924</v>
      </c>
    </row>
    <row r="5198" spans="14:14" x14ac:dyDescent="0.15">
      <c r="N5198" s="86" t="s">
        <v>47925</v>
      </c>
    </row>
    <row r="5199" spans="14:14" x14ac:dyDescent="0.15">
      <c r="N5199" s="86" t="s">
        <v>47926</v>
      </c>
    </row>
    <row r="5200" spans="14:14" x14ac:dyDescent="0.15">
      <c r="N5200" s="86" t="s">
        <v>47927</v>
      </c>
    </row>
    <row r="5201" spans="14:14" x14ac:dyDescent="0.15">
      <c r="N5201" s="86" t="s">
        <v>47928</v>
      </c>
    </row>
    <row r="5202" spans="14:14" x14ac:dyDescent="0.15">
      <c r="N5202" s="86" t="s">
        <v>47929</v>
      </c>
    </row>
    <row r="5203" spans="14:14" x14ac:dyDescent="0.15">
      <c r="N5203" s="86" t="s">
        <v>47930</v>
      </c>
    </row>
    <row r="5204" spans="14:14" x14ac:dyDescent="0.15">
      <c r="N5204" s="86" t="s">
        <v>47931</v>
      </c>
    </row>
    <row r="5205" spans="14:14" x14ac:dyDescent="0.15">
      <c r="N5205" s="86" t="s">
        <v>47932</v>
      </c>
    </row>
    <row r="5206" spans="14:14" x14ac:dyDescent="0.15">
      <c r="N5206" s="86" t="s">
        <v>47933</v>
      </c>
    </row>
    <row r="5207" spans="14:14" x14ac:dyDescent="0.15">
      <c r="N5207" s="86" t="s">
        <v>47934</v>
      </c>
    </row>
    <row r="5208" spans="14:14" x14ac:dyDescent="0.15">
      <c r="N5208" s="86" t="s">
        <v>47935</v>
      </c>
    </row>
    <row r="5209" spans="14:14" x14ac:dyDescent="0.15">
      <c r="N5209" s="86" t="s">
        <v>47936</v>
      </c>
    </row>
    <row r="5210" spans="14:14" x14ac:dyDescent="0.15">
      <c r="N5210" s="86" t="s">
        <v>47937</v>
      </c>
    </row>
    <row r="5211" spans="14:14" x14ac:dyDescent="0.15">
      <c r="N5211" s="86" t="s">
        <v>47938</v>
      </c>
    </row>
    <row r="5212" spans="14:14" x14ac:dyDescent="0.15">
      <c r="N5212" s="86" t="s">
        <v>47939</v>
      </c>
    </row>
    <row r="5213" spans="14:14" x14ac:dyDescent="0.15">
      <c r="N5213" s="86" t="s">
        <v>47940</v>
      </c>
    </row>
    <row r="5214" spans="14:14" x14ac:dyDescent="0.15">
      <c r="N5214" s="86" t="s">
        <v>47941</v>
      </c>
    </row>
    <row r="5215" spans="14:14" x14ac:dyDescent="0.15">
      <c r="N5215" s="86" t="s">
        <v>47942</v>
      </c>
    </row>
    <row r="5216" spans="14:14" x14ac:dyDescent="0.15">
      <c r="N5216" s="86" t="s">
        <v>47943</v>
      </c>
    </row>
    <row r="5217" spans="14:14" x14ac:dyDescent="0.15">
      <c r="N5217" s="86" t="s">
        <v>47944</v>
      </c>
    </row>
    <row r="5218" spans="14:14" x14ac:dyDescent="0.15">
      <c r="N5218" s="86" t="s">
        <v>47945</v>
      </c>
    </row>
    <row r="5219" spans="14:14" x14ac:dyDescent="0.15">
      <c r="N5219" s="86" t="s">
        <v>47946</v>
      </c>
    </row>
    <row r="5220" spans="14:14" x14ac:dyDescent="0.15">
      <c r="N5220" s="86" t="s">
        <v>47947</v>
      </c>
    </row>
    <row r="5221" spans="14:14" x14ac:dyDescent="0.15">
      <c r="N5221" s="86" t="s">
        <v>47948</v>
      </c>
    </row>
    <row r="5222" spans="14:14" x14ac:dyDescent="0.15">
      <c r="N5222" s="86" t="s">
        <v>47949</v>
      </c>
    </row>
    <row r="5223" spans="14:14" x14ac:dyDescent="0.15">
      <c r="N5223" s="86" t="s">
        <v>47950</v>
      </c>
    </row>
    <row r="5224" spans="14:14" x14ac:dyDescent="0.15">
      <c r="N5224" s="86" t="s">
        <v>47951</v>
      </c>
    </row>
    <row r="5225" spans="14:14" x14ac:dyDescent="0.15">
      <c r="N5225" s="86" t="s">
        <v>47952</v>
      </c>
    </row>
    <row r="5226" spans="14:14" x14ac:dyDescent="0.15">
      <c r="N5226" s="86" t="s">
        <v>47953</v>
      </c>
    </row>
    <row r="5227" spans="14:14" x14ac:dyDescent="0.15">
      <c r="N5227" s="86" t="s">
        <v>47954</v>
      </c>
    </row>
    <row r="5228" spans="14:14" x14ac:dyDescent="0.15">
      <c r="N5228" s="86" t="s">
        <v>47955</v>
      </c>
    </row>
    <row r="5229" spans="14:14" x14ac:dyDescent="0.15">
      <c r="N5229" s="86" t="s">
        <v>47956</v>
      </c>
    </row>
    <row r="5230" spans="14:14" x14ac:dyDescent="0.15">
      <c r="N5230" s="86" t="s">
        <v>47957</v>
      </c>
    </row>
    <row r="5231" spans="14:14" x14ac:dyDescent="0.15">
      <c r="N5231" s="86" t="s">
        <v>47958</v>
      </c>
    </row>
    <row r="5232" spans="14:14" x14ac:dyDescent="0.15">
      <c r="N5232" s="86" t="s">
        <v>47959</v>
      </c>
    </row>
    <row r="5233" spans="14:14" x14ac:dyDescent="0.15">
      <c r="N5233" s="86" t="s">
        <v>47960</v>
      </c>
    </row>
    <row r="5234" spans="14:14" x14ac:dyDescent="0.15">
      <c r="N5234" s="86" t="s">
        <v>47961</v>
      </c>
    </row>
    <row r="5235" spans="14:14" x14ac:dyDescent="0.15">
      <c r="N5235" s="86" t="s">
        <v>47962</v>
      </c>
    </row>
    <row r="5236" spans="14:14" x14ac:dyDescent="0.15">
      <c r="N5236" s="86" t="s">
        <v>47963</v>
      </c>
    </row>
    <row r="5237" spans="14:14" x14ac:dyDescent="0.15">
      <c r="N5237" s="86" t="s">
        <v>47964</v>
      </c>
    </row>
    <row r="5238" spans="14:14" x14ac:dyDescent="0.15">
      <c r="N5238" s="86" t="s">
        <v>47965</v>
      </c>
    </row>
    <row r="5239" spans="14:14" x14ac:dyDescent="0.15">
      <c r="N5239" s="86" t="s">
        <v>47966</v>
      </c>
    </row>
    <row r="5240" spans="14:14" x14ac:dyDescent="0.15">
      <c r="N5240" s="86" t="s">
        <v>47967</v>
      </c>
    </row>
    <row r="5241" spans="14:14" x14ac:dyDescent="0.15">
      <c r="N5241" s="86" t="s">
        <v>47968</v>
      </c>
    </row>
    <row r="5242" spans="14:14" x14ac:dyDescent="0.15">
      <c r="N5242" s="86" t="s">
        <v>47969</v>
      </c>
    </row>
    <row r="5243" spans="14:14" x14ac:dyDescent="0.15">
      <c r="N5243" s="86" t="s">
        <v>47970</v>
      </c>
    </row>
    <row r="5244" spans="14:14" x14ac:dyDescent="0.15">
      <c r="N5244" s="86" t="s">
        <v>47971</v>
      </c>
    </row>
    <row r="5245" spans="14:14" x14ac:dyDescent="0.15">
      <c r="N5245" s="86" t="s">
        <v>47972</v>
      </c>
    </row>
    <row r="5246" spans="14:14" x14ac:dyDescent="0.15">
      <c r="N5246" s="86" t="s">
        <v>47973</v>
      </c>
    </row>
    <row r="5247" spans="14:14" x14ac:dyDescent="0.15">
      <c r="N5247" s="86" t="s">
        <v>47974</v>
      </c>
    </row>
    <row r="5248" spans="14:14" x14ac:dyDescent="0.15">
      <c r="N5248" s="86" t="s">
        <v>47975</v>
      </c>
    </row>
    <row r="5249" spans="14:14" x14ac:dyDescent="0.15">
      <c r="N5249" s="86" t="s">
        <v>47976</v>
      </c>
    </row>
    <row r="5250" spans="14:14" x14ac:dyDescent="0.15">
      <c r="N5250" s="86" t="s">
        <v>47977</v>
      </c>
    </row>
    <row r="5251" spans="14:14" x14ac:dyDescent="0.15">
      <c r="N5251" s="86" t="s">
        <v>47978</v>
      </c>
    </row>
    <row r="5252" spans="14:14" x14ac:dyDescent="0.15">
      <c r="N5252" s="86" t="s">
        <v>47979</v>
      </c>
    </row>
    <row r="5253" spans="14:14" x14ac:dyDescent="0.15">
      <c r="N5253" s="86" t="s">
        <v>47980</v>
      </c>
    </row>
    <row r="5254" spans="14:14" x14ac:dyDescent="0.15">
      <c r="N5254" s="86" t="s">
        <v>47981</v>
      </c>
    </row>
    <row r="5255" spans="14:14" x14ac:dyDescent="0.15">
      <c r="N5255" s="86" t="s">
        <v>47982</v>
      </c>
    </row>
    <row r="5256" spans="14:14" x14ac:dyDescent="0.15">
      <c r="N5256" s="86" t="s">
        <v>47983</v>
      </c>
    </row>
    <row r="5257" spans="14:14" x14ac:dyDescent="0.15">
      <c r="N5257" s="86" t="s">
        <v>47984</v>
      </c>
    </row>
    <row r="5258" spans="14:14" x14ac:dyDescent="0.15">
      <c r="N5258" s="86" t="s">
        <v>47985</v>
      </c>
    </row>
    <row r="5259" spans="14:14" x14ac:dyDescent="0.15">
      <c r="N5259" s="86" t="s">
        <v>47986</v>
      </c>
    </row>
    <row r="5260" spans="14:14" x14ac:dyDescent="0.15">
      <c r="N5260" s="86" t="s">
        <v>47987</v>
      </c>
    </row>
    <row r="5261" spans="14:14" x14ac:dyDescent="0.15">
      <c r="N5261" s="86" t="s">
        <v>47988</v>
      </c>
    </row>
    <row r="5262" spans="14:14" x14ac:dyDescent="0.15">
      <c r="N5262" s="86" t="s">
        <v>47989</v>
      </c>
    </row>
    <row r="5263" spans="14:14" x14ac:dyDescent="0.15">
      <c r="N5263" s="86" t="s">
        <v>47990</v>
      </c>
    </row>
    <row r="5264" spans="14:14" x14ac:dyDescent="0.15">
      <c r="N5264" s="86" t="s">
        <v>47991</v>
      </c>
    </row>
    <row r="5265" spans="14:14" x14ac:dyDescent="0.15">
      <c r="N5265" s="86" t="s">
        <v>47992</v>
      </c>
    </row>
    <row r="5266" spans="14:14" x14ac:dyDescent="0.15">
      <c r="N5266" s="86" t="s">
        <v>47993</v>
      </c>
    </row>
    <row r="5267" spans="14:14" x14ac:dyDescent="0.15">
      <c r="N5267" s="86" t="s">
        <v>47994</v>
      </c>
    </row>
    <row r="5268" spans="14:14" x14ac:dyDescent="0.15">
      <c r="N5268" s="86" t="s">
        <v>47995</v>
      </c>
    </row>
    <row r="5269" spans="14:14" x14ac:dyDescent="0.15">
      <c r="N5269" s="86" t="s">
        <v>47996</v>
      </c>
    </row>
    <row r="5270" spans="14:14" x14ac:dyDescent="0.15">
      <c r="N5270" s="86" t="s">
        <v>47997</v>
      </c>
    </row>
    <row r="5271" spans="14:14" x14ac:dyDescent="0.15">
      <c r="N5271" s="86" t="s">
        <v>47998</v>
      </c>
    </row>
    <row r="5272" spans="14:14" x14ac:dyDescent="0.15">
      <c r="N5272" s="86" t="s">
        <v>47999</v>
      </c>
    </row>
    <row r="5273" spans="14:14" x14ac:dyDescent="0.15">
      <c r="N5273" s="86" t="s">
        <v>38583</v>
      </c>
    </row>
    <row r="5274" spans="14:14" x14ac:dyDescent="0.15">
      <c r="N5274" s="86" t="s">
        <v>38584</v>
      </c>
    </row>
    <row r="5275" spans="14:14" x14ac:dyDescent="0.15">
      <c r="N5275" s="86" t="s">
        <v>2436</v>
      </c>
    </row>
    <row r="5276" spans="14:14" x14ac:dyDescent="0.15">
      <c r="N5276" s="86" t="s">
        <v>48000</v>
      </c>
    </row>
    <row r="5277" spans="14:14" x14ac:dyDescent="0.15">
      <c r="N5277" s="86" t="s">
        <v>48001</v>
      </c>
    </row>
    <row r="5278" spans="14:14" x14ac:dyDescent="0.15">
      <c r="N5278" s="86" t="s">
        <v>48002</v>
      </c>
    </row>
    <row r="5279" spans="14:14" x14ac:dyDescent="0.15">
      <c r="N5279" s="86" t="s">
        <v>48003</v>
      </c>
    </row>
    <row r="5280" spans="14:14" x14ac:dyDescent="0.15">
      <c r="N5280" s="86" t="s">
        <v>48004</v>
      </c>
    </row>
    <row r="5281" spans="14:14" x14ac:dyDescent="0.15">
      <c r="N5281" s="86" t="s">
        <v>48005</v>
      </c>
    </row>
    <row r="5282" spans="14:14" x14ac:dyDescent="0.15">
      <c r="N5282" s="86" t="s">
        <v>48006</v>
      </c>
    </row>
    <row r="5283" spans="14:14" x14ac:dyDescent="0.15">
      <c r="N5283" s="86" t="s">
        <v>48007</v>
      </c>
    </row>
    <row r="5284" spans="14:14" x14ac:dyDescent="0.15">
      <c r="N5284" s="86" t="s">
        <v>48008</v>
      </c>
    </row>
    <row r="5285" spans="14:14" x14ac:dyDescent="0.15">
      <c r="N5285" s="86" t="s">
        <v>48009</v>
      </c>
    </row>
    <row r="5286" spans="14:14" x14ac:dyDescent="0.15">
      <c r="N5286" s="86" t="s">
        <v>48010</v>
      </c>
    </row>
    <row r="5287" spans="14:14" x14ac:dyDescent="0.15">
      <c r="N5287" s="86" t="s">
        <v>48011</v>
      </c>
    </row>
    <row r="5288" spans="14:14" x14ac:dyDescent="0.15">
      <c r="N5288" s="86" t="s">
        <v>48012</v>
      </c>
    </row>
    <row r="5289" spans="14:14" x14ac:dyDescent="0.15">
      <c r="N5289" s="86" t="s">
        <v>48013</v>
      </c>
    </row>
    <row r="5290" spans="14:14" x14ac:dyDescent="0.15">
      <c r="N5290" s="86" t="s">
        <v>48014</v>
      </c>
    </row>
    <row r="5291" spans="14:14" x14ac:dyDescent="0.15">
      <c r="N5291" s="86" t="s">
        <v>48015</v>
      </c>
    </row>
    <row r="5292" spans="14:14" x14ac:dyDescent="0.15">
      <c r="N5292" s="86" t="s">
        <v>48016</v>
      </c>
    </row>
    <row r="5293" spans="14:14" x14ac:dyDescent="0.15">
      <c r="N5293" s="86" t="s">
        <v>48017</v>
      </c>
    </row>
    <row r="5294" spans="14:14" x14ac:dyDescent="0.15">
      <c r="N5294" s="86" t="s">
        <v>48018</v>
      </c>
    </row>
    <row r="5295" spans="14:14" x14ac:dyDescent="0.15">
      <c r="N5295" s="86" t="s">
        <v>48019</v>
      </c>
    </row>
    <row r="5296" spans="14:14" x14ac:dyDescent="0.15">
      <c r="N5296" s="86" t="s">
        <v>48020</v>
      </c>
    </row>
    <row r="5297" spans="14:14" x14ac:dyDescent="0.15">
      <c r="N5297" s="86" t="s">
        <v>48021</v>
      </c>
    </row>
    <row r="5298" spans="14:14" x14ac:dyDescent="0.15">
      <c r="N5298" s="86" t="s">
        <v>48022</v>
      </c>
    </row>
    <row r="5299" spans="14:14" x14ac:dyDescent="0.15">
      <c r="N5299" s="86" t="s">
        <v>48023</v>
      </c>
    </row>
    <row r="5300" spans="14:14" x14ac:dyDescent="0.15">
      <c r="N5300" s="86" t="s">
        <v>48024</v>
      </c>
    </row>
    <row r="5301" spans="14:14" x14ac:dyDescent="0.15">
      <c r="N5301" s="86" t="s">
        <v>48025</v>
      </c>
    </row>
    <row r="5302" spans="14:14" x14ac:dyDescent="0.15">
      <c r="N5302" s="86" t="s">
        <v>48026</v>
      </c>
    </row>
    <row r="5303" spans="14:14" x14ac:dyDescent="0.15">
      <c r="N5303" s="86" t="s">
        <v>48027</v>
      </c>
    </row>
    <row r="5304" spans="14:14" x14ac:dyDescent="0.15">
      <c r="N5304" s="86" t="s">
        <v>48028</v>
      </c>
    </row>
    <row r="5305" spans="14:14" x14ac:dyDescent="0.15">
      <c r="N5305" s="86" t="s">
        <v>48029</v>
      </c>
    </row>
    <row r="5306" spans="14:14" x14ac:dyDescent="0.15">
      <c r="N5306" s="86" t="s">
        <v>48030</v>
      </c>
    </row>
    <row r="5307" spans="14:14" x14ac:dyDescent="0.15">
      <c r="N5307" s="86" t="s">
        <v>38616</v>
      </c>
    </row>
    <row r="5308" spans="14:14" x14ac:dyDescent="0.15">
      <c r="N5308" s="86" t="s">
        <v>38623</v>
      </c>
    </row>
    <row r="5309" spans="14:14" x14ac:dyDescent="0.15">
      <c r="N5309" s="86" t="s">
        <v>2450</v>
      </c>
    </row>
    <row r="5310" spans="14:14" x14ac:dyDescent="0.15">
      <c r="N5310" s="86" t="s">
        <v>48031</v>
      </c>
    </row>
    <row r="5311" spans="14:14" x14ac:dyDescent="0.15">
      <c r="N5311" s="86" t="s">
        <v>48032</v>
      </c>
    </row>
    <row r="5312" spans="14:14" x14ac:dyDescent="0.15">
      <c r="N5312" s="86" t="s">
        <v>48033</v>
      </c>
    </row>
    <row r="5313" spans="14:14" x14ac:dyDescent="0.15">
      <c r="N5313" s="86" t="s">
        <v>48034</v>
      </c>
    </row>
    <row r="5314" spans="14:14" x14ac:dyDescent="0.15">
      <c r="N5314" s="86" t="s">
        <v>48035</v>
      </c>
    </row>
    <row r="5315" spans="14:14" x14ac:dyDescent="0.15">
      <c r="N5315" s="86" t="s">
        <v>48036</v>
      </c>
    </row>
    <row r="5316" spans="14:14" x14ac:dyDescent="0.15">
      <c r="N5316" s="86" t="s">
        <v>48037</v>
      </c>
    </row>
    <row r="5317" spans="14:14" x14ac:dyDescent="0.15">
      <c r="N5317" s="86" t="s">
        <v>48038</v>
      </c>
    </row>
    <row r="5318" spans="14:14" x14ac:dyDescent="0.15">
      <c r="N5318" s="86" t="s">
        <v>48039</v>
      </c>
    </row>
    <row r="5319" spans="14:14" x14ac:dyDescent="0.15">
      <c r="N5319" s="86" t="s">
        <v>48040</v>
      </c>
    </row>
    <row r="5320" spans="14:14" x14ac:dyDescent="0.15">
      <c r="N5320" s="86" t="s">
        <v>48041</v>
      </c>
    </row>
    <row r="5321" spans="14:14" x14ac:dyDescent="0.15">
      <c r="N5321" s="86" t="s">
        <v>48042</v>
      </c>
    </row>
    <row r="5322" spans="14:14" x14ac:dyDescent="0.15">
      <c r="N5322" s="86" t="s">
        <v>48043</v>
      </c>
    </row>
    <row r="5323" spans="14:14" x14ac:dyDescent="0.15">
      <c r="N5323" s="86" t="s">
        <v>48044</v>
      </c>
    </row>
    <row r="5324" spans="14:14" x14ac:dyDescent="0.15">
      <c r="N5324" s="86" t="s">
        <v>38544</v>
      </c>
    </row>
    <row r="5325" spans="14:14" x14ac:dyDescent="0.15">
      <c r="N5325" s="86" t="s">
        <v>48045</v>
      </c>
    </row>
    <row r="5326" spans="14:14" x14ac:dyDescent="0.15">
      <c r="N5326" s="86" t="s">
        <v>48046</v>
      </c>
    </row>
    <row r="5327" spans="14:14" x14ac:dyDescent="0.15">
      <c r="N5327" s="86" t="s">
        <v>48047</v>
      </c>
    </row>
    <row r="5328" spans="14:14" x14ac:dyDescent="0.15">
      <c r="N5328" s="86" t="s">
        <v>38568</v>
      </c>
    </row>
    <row r="5329" spans="14:14" x14ac:dyDescent="0.15">
      <c r="N5329" s="86" t="s">
        <v>623</v>
      </c>
    </row>
    <row r="5330" spans="14:14" x14ac:dyDescent="0.15">
      <c r="N5330" s="86" t="s">
        <v>48048</v>
      </c>
    </row>
    <row r="5331" spans="14:14" x14ac:dyDescent="0.15">
      <c r="N5331" s="86" t="s">
        <v>48049</v>
      </c>
    </row>
    <row r="5332" spans="14:14" x14ac:dyDescent="0.15">
      <c r="N5332" s="86" t="s">
        <v>48050</v>
      </c>
    </row>
    <row r="5333" spans="14:14" x14ac:dyDescent="0.15">
      <c r="N5333" s="86" t="s">
        <v>48051</v>
      </c>
    </row>
    <row r="5334" spans="14:14" x14ac:dyDescent="0.15">
      <c r="N5334" s="86" t="s">
        <v>48052</v>
      </c>
    </row>
    <row r="5335" spans="14:14" x14ac:dyDescent="0.15">
      <c r="N5335" s="86" t="s">
        <v>48053</v>
      </c>
    </row>
    <row r="5336" spans="14:14" x14ac:dyDescent="0.15">
      <c r="N5336" s="86" t="s">
        <v>48054</v>
      </c>
    </row>
    <row r="5337" spans="14:14" x14ac:dyDescent="0.15">
      <c r="N5337" s="86" t="s">
        <v>48055</v>
      </c>
    </row>
    <row r="5338" spans="14:14" x14ac:dyDescent="0.15">
      <c r="N5338" s="86" t="s">
        <v>48056</v>
      </c>
    </row>
    <row r="5339" spans="14:14" x14ac:dyDescent="0.15">
      <c r="N5339" s="86" t="s">
        <v>48057</v>
      </c>
    </row>
    <row r="5340" spans="14:14" x14ac:dyDescent="0.15">
      <c r="N5340" s="86" t="s">
        <v>48058</v>
      </c>
    </row>
    <row r="5341" spans="14:14" x14ac:dyDescent="0.15">
      <c r="N5341" s="86" t="s">
        <v>38583</v>
      </c>
    </row>
    <row r="5342" spans="14:14" x14ac:dyDescent="0.15">
      <c r="N5342" s="86" t="s">
        <v>38584</v>
      </c>
    </row>
    <row r="5343" spans="14:14" x14ac:dyDescent="0.15">
      <c r="N5343" s="86" t="s">
        <v>656</v>
      </c>
    </row>
    <row r="5344" spans="14:14" x14ac:dyDescent="0.15">
      <c r="N5344" s="86" t="s">
        <v>48059</v>
      </c>
    </row>
    <row r="5345" spans="14:14" x14ac:dyDescent="0.15">
      <c r="N5345" s="86" t="s">
        <v>48060</v>
      </c>
    </row>
    <row r="5346" spans="14:14" x14ac:dyDescent="0.15">
      <c r="N5346" s="86" t="s">
        <v>48061</v>
      </c>
    </row>
    <row r="5347" spans="14:14" x14ac:dyDescent="0.15">
      <c r="N5347" s="86" t="s">
        <v>48062</v>
      </c>
    </row>
    <row r="5348" spans="14:14" x14ac:dyDescent="0.15">
      <c r="N5348" s="86" t="s">
        <v>48063</v>
      </c>
    </row>
    <row r="5349" spans="14:14" x14ac:dyDescent="0.15">
      <c r="N5349" s="86" t="s">
        <v>48064</v>
      </c>
    </row>
    <row r="5350" spans="14:14" x14ac:dyDescent="0.15">
      <c r="N5350" s="86" t="s">
        <v>38583</v>
      </c>
    </row>
    <row r="5351" spans="14:14" x14ac:dyDescent="0.15">
      <c r="N5351" s="86" t="s">
        <v>38584</v>
      </c>
    </row>
    <row r="5352" spans="14:14" x14ac:dyDescent="0.15">
      <c r="N5352" s="86" t="s">
        <v>2489</v>
      </c>
    </row>
    <row r="5353" spans="14:14" x14ac:dyDescent="0.15">
      <c r="N5353" s="86" t="s">
        <v>48065</v>
      </c>
    </row>
    <row r="5354" spans="14:14" x14ac:dyDescent="0.15">
      <c r="N5354" s="86" t="s">
        <v>48066</v>
      </c>
    </row>
    <row r="5355" spans="14:14" x14ac:dyDescent="0.15">
      <c r="N5355" s="86" t="s">
        <v>48067</v>
      </c>
    </row>
    <row r="5356" spans="14:14" x14ac:dyDescent="0.15">
      <c r="N5356" s="86" t="s">
        <v>48068</v>
      </c>
    </row>
    <row r="5357" spans="14:14" x14ac:dyDescent="0.15">
      <c r="N5357" s="86" t="s">
        <v>48069</v>
      </c>
    </row>
    <row r="5358" spans="14:14" x14ac:dyDescent="0.15">
      <c r="N5358" s="86" t="s">
        <v>48070</v>
      </c>
    </row>
    <row r="5359" spans="14:14" x14ac:dyDescent="0.15">
      <c r="N5359" s="86" t="s">
        <v>48071</v>
      </c>
    </row>
    <row r="5360" spans="14:14" x14ac:dyDescent="0.15">
      <c r="N5360" s="86" t="s">
        <v>38583</v>
      </c>
    </row>
    <row r="5361" spans="14:14" x14ac:dyDescent="0.15">
      <c r="N5361" s="86" t="s">
        <v>38584</v>
      </c>
    </row>
    <row r="5362" spans="14:14" x14ac:dyDescent="0.15">
      <c r="N5362" s="86" t="s">
        <v>2501</v>
      </c>
    </row>
    <row r="5363" spans="14:14" x14ac:dyDescent="0.15">
      <c r="N5363" s="86" t="s">
        <v>48072</v>
      </c>
    </row>
    <row r="5364" spans="14:14" x14ac:dyDescent="0.15">
      <c r="N5364" s="86" t="s">
        <v>48073</v>
      </c>
    </row>
    <row r="5365" spans="14:14" x14ac:dyDescent="0.15">
      <c r="N5365" s="86" t="s">
        <v>48074</v>
      </c>
    </row>
    <row r="5366" spans="14:14" x14ac:dyDescent="0.15">
      <c r="N5366" s="86" t="s">
        <v>48075</v>
      </c>
    </row>
    <row r="5367" spans="14:14" x14ac:dyDescent="0.15">
      <c r="N5367" s="86" t="s">
        <v>48076</v>
      </c>
    </row>
    <row r="5368" spans="14:14" x14ac:dyDescent="0.15">
      <c r="N5368" s="86" t="s">
        <v>48077</v>
      </c>
    </row>
    <row r="5369" spans="14:14" x14ac:dyDescent="0.15">
      <c r="N5369" s="86" t="s">
        <v>48078</v>
      </c>
    </row>
    <row r="5370" spans="14:14" x14ac:dyDescent="0.15">
      <c r="N5370" s="86" t="s">
        <v>38583</v>
      </c>
    </row>
    <row r="5371" spans="14:14" x14ac:dyDescent="0.15">
      <c r="N5371" s="86" t="s">
        <v>38584</v>
      </c>
    </row>
    <row r="5372" spans="14:14" x14ac:dyDescent="0.15">
      <c r="N5372" s="86" t="s">
        <v>2515</v>
      </c>
    </row>
    <row r="5373" spans="14:14" x14ac:dyDescent="0.15">
      <c r="N5373" s="86" t="s">
        <v>48079</v>
      </c>
    </row>
    <row r="5374" spans="14:14" x14ac:dyDescent="0.15">
      <c r="N5374" s="86" t="s">
        <v>48080</v>
      </c>
    </row>
    <row r="5375" spans="14:14" x14ac:dyDescent="0.15">
      <c r="N5375" s="86" t="s">
        <v>48081</v>
      </c>
    </row>
    <row r="5376" spans="14:14" x14ac:dyDescent="0.15">
      <c r="N5376" s="86" t="s">
        <v>48082</v>
      </c>
    </row>
    <row r="5377" spans="14:14" x14ac:dyDescent="0.15">
      <c r="N5377" s="86" t="s">
        <v>48083</v>
      </c>
    </row>
    <row r="5378" spans="14:14" x14ac:dyDescent="0.15">
      <c r="N5378" s="86" t="s">
        <v>48084</v>
      </c>
    </row>
    <row r="5379" spans="14:14" x14ac:dyDescent="0.15">
      <c r="N5379" s="86" t="s">
        <v>48085</v>
      </c>
    </row>
    <row r="5380" spans="14:14" x14ac:dyDescent="0.15">
      <c r="N5380" s="86" t="s">
        <v>48086</v>
      </c>
    </row>
    <row r="5381" spans="14:14" x14ac:dyDescent="0.15">
      <c r="N5381" s="86" t="s">
        <v>48087</v>
      </c>
    </row>
    <row r="5382" spans="14:14" x14ac:dyDescent="0.15">
      <c r="N5382" s="86" t="s">
        <v>48088</v>
      </c>
    </row>
    <row r="5383" spans="14:14" x14ac:dyDescent="0.15">
      <c r="N5383" s="86" t="s">
        <v>48089</v>
      </c>
    </row>
    <row r="5384" spans="14:14" x14ac:dyDescent="0.15">
      <c r="N5384" s="86" t="s">
        <v>48090</v>
      </c>
    </row>
    <row r="5385" spans="14:14" x14ac:dyDescent="0.15">
      <c r="N5385" s="86" t="s">
        <v>48091</v>
      </c>
    </row>
    <row r="5386" spans="14:14" x14ac:dyDescent="0.15">
      <c r="N5386" s="86" t="s">
        <v>48092</v>
      </c>
    </row>
    <row r="5387" spans="14:14" x14ac:dyDescent="0.15">
      <c r="N5387" s="86" t="s">
        <v>48093</v>
      </c>
    </row>
    <row r="5388" spans="14:14" x14ac:dyDescent="0.15">
      <c r="N5388" s="86" t="s">
        <v>48094</v>
      </c>
    </row>
    <row r="5389" spans="14:14" x14ac:dyDescent="0.15">
      <c r="N5389" s="86" t="s">
        <v>48095</v>
      </c>
    </row>
    <row r="5390" spans="14:14" x14ac:dyDescent="0.15">
      <c r="N5390" s="86" t="s">
        <v>48096</v>
      </c>
    </row>
    <row r="5391" spans="14:14" x14ac:dyDescent="0.15">
      <c r="N5391" s="86" t="s">
        <v>48097</v>
      </c>
    </row>
    <row r="5392" spans="14:14" x14ac:dyDescent="0.15">
      <c r="N5392" s="86" t="s">
        <v>48098</v>
      </c>
    </row>
    <row r="5393" spans="14:14" x14ac:dyDescent="0.15">
      <c r="N5393" s="86" t="s">
        <v>48099</v>
      </c>
    </row>
    <row r="5394" spans="14:14" x14ac:dyDescent="0.15">
      <c r="N5394" s="86" t="s">
        <v>48100</v>
      </c>
    </row>
    <row r="5395" spans="14:14" x14ac:dyDescent="0.15">
      <c r="N5395" s="86" t="s">
        <v>48101</v>
      </c>
    </row>
    <row r="5396" spans="14:14" x14ac:dyDescent="0.15">
      <c r="N5396" s="86" t="s">
        <v>48102</v>
      </c>
    </row>
    <row r="5397" spans="14:14" x14ac:dyDescent="0.15">
      <c r="N5397" s="86" t="s">
        <v>48103</v>
      </c>
    </row>
    <row r="5398" spans="14:14" x14ac:dyDescent="0.15">
      <c r="N5398" s="86" t="s">
        <v>48104</v>
      </c>
    </row>
    <row r="5399" spans="14:14" x14ac:dyDescent="0.15">
      <c r="N5399" s="86" t="s">
        <v>48105</v>
      </c>
    </row>
    <row r="5400" spans="14:14" x14ac:dyDescent="0.15">
      <c r="N5400" s="86" t="s">
        <v>48106</v>
      </c>
    </row>
    <row r="5401" spans="14:14" x14ac:dyDescent="0.15">
      <c r="N5401" s="86" t="s">
        <v>48107</v>
      </c>
    </row>
    <row r="5402" spans="14:14" x14ac:dyDescent="0.15">
      <c r="N5402" s="86" t="s">
        <v>48108</v>
      </c>
    </row>
    <row r="5403" spans="14:14" x14ac:dyDescent="0.15">
      <c r="N5403" s="86" t="s">
        <v>48109</v>
      </c>
    </row>
    <row r="5404" spans="14:14" x14ac:dyDescent="0.15">
      <c r="N5404" s="86" t="s">
        <v>48110</v>
      </c>
    </row>
    <row r="5405" spans="14:14" x14ac:dyDescent="0.15">
      <c r="N5405" s="86" t="s">
        <v>48111</v>
      </c>
    </row>
    <row r="5406" spans="14:14" x14ac:dyDescent="0.15">
      <c r="N5406" s="86" t="s">
        <v>48112</v>
      </c>
    </row>
    <row r="5407" spans="14:14" x14ac:dyDescent="0.15">
      <c r="N5407" s="86" t="s">
        <v>48113</v>
      </c>
    </row>
    <row r="5408" spans="14:14" x14ac:dyDescent="0.15">
      <c r="N5408" s="86" t="s">
        <v>48114</v>
      </c>
    </row>
    <row r="5409" spans="14:14" x14ac:dyDescent="0.15">
      <c r="N5409" s="86" t="s">
        <v>48115</v>
      </c>
    </row>
    <row r="5410" spans="14:14" x14ac:dyDescent="0.15">
      <c r="N5410" s="86" t="s">
        <v>48116</v>
      </c>
    </row>
    <row r="5411" spans="14:14" x14ac:dyDescent="0.15">
      <c r="N5411" s="86" t="s">
        <v>48117</v>
      </c>
    </row>
    <row r="5412" spans="14:14" x14ac:dyDescent="0.15">
      <c r="N5412" s="86" t="s">
        <v>48118</v>
      </c>
    </row>
    <row r="5413" spans="14:14" x14ac:dyDescent="0.15">
      <c r="N5413" s="86" t="s">
        <v>48119</v>
      </c>
    </row>
    <row r="5414" spans="14:14" x14ac:dyDescent="0.15">
      <c r="N5414" s="86" t="s">
        <v>48120</v>
      </c>
    </row>
    <row r="5415" spans="14:14" x14ac:dyDescent="0.15">
      <c r="N5415" s="86" t="s">
        <v>48121</v>
      </c>
    </row>
    <row r="5416" spans="14:14" x14ac:dyDescent="0.15">
      <c r="N5416" s="86" t="s">
        <v>48122</v>
      </c>
    </row>
    <row r="5417" spans="14:14" x14ac:dyDescent="0.15">
      <c r="N5417" s="86" t="s">
        <v>48123</v>
      </c>
    </row>
    <row r="5418" spans="14:14" x14ac:dyDescent="0.15">
      <c r="N5418" s="86" t="s">
        <v>48124</v>
      </c>
    </row>
    <row r="5419" spans="14:14" x14ac:dyDescent="0.15">
      <c r="N5419" s="86" t="s">
        <v>48125</v>
      </c>
    </row>
    <row r="5420" spans="14:14" x14ac:dyDescent="0.15">
      <c r="N5420" s="86" t="s">
        <v>48126</v>
      </c>
    </row>
    <row r="5421" spans="14:14" x14ac:dyDescent="0.15">
      <c r="N5421" s="86" t="s">
        <v>48127</v>
      </c>
    </row>
    <row r="5422" spans="14:14" x14ac:dyDescent="0.15">
      <c r="N5422" s="86" t="s">
        <v>48128</v>
      </c>
    </row>
    <row r="5423" spans="14:14" x14ac:dyDescent="0.15">
      <c r="N5423" s="86" t="s">
        <v>48129</v>
      </c>
    </row>
    <row r="5424" spans="14:14" x14ac:dyDescent="0.15">
      <c r="N5424" s="86" t="s">
        <v>48130</v>
      </c>
    </row>
    <row r="5425" spans="14:14" x14ac:dyDescent="0.15">
      <c r="N5425" s="86" t="s">
        <v>48131</v>
      </c>
    </row>
    <row r="5426" spans="14:14" x14ac:dyDescent="0.15">
      <c r="N5426" s="86" t="s">
        <v>48132</v>
      </c>
    </row>
    <row r="5427" spans="14:14" x14ac:dyDescent="0.15">
      <c r="N5427" s="86" t="s">
        <v>48133</v>
      </c>
    </row>
    <row r="5428" spans="14:14" x14ac:dyDescent="0.15">
      <c r="N5428" s="86" t="s">
        <v>48134</v>
      </c>
    </row>
    <row r="5429" spans="14:14" x14ac:dyDescent="0.15">
      <c r="N5429" s="86" t="s">
        <v>48135</v>
      </c>
    </row>
    <row r="5430" spans="14:14" x14ac:dyDescent="0.15">
      <c r="N5430" s="86" t="s">
        <v>48136</v>
      </c>
    </row>
    <row r="5431" spans="14:14" x14ac:dyDescent="0.15">
      <c r="N5431" s="86" t="s">
        <v>48137</v>
      </c>
    </row>
    <row r="5432" spans="14:14" x14ac:dyDescent="0.15">
      <c r="N5432" s="86" t="s">
        <v>48138</v>
      </c>
    </row>
    <row r="5433" spans="14:14" x14ac:dyDescent="0.15">
      <c r="N5433" s="86" t="s">
        <v>48139</v>
      </c>
    </row>
    <row r="5434" spans="14:14" x14ac:dyDescent="0.15">
      <c r="N5434" s="86" t="s">
        <v>48140</v>
      </c>
    </row>
    <row r="5435" spans="14:14" x14ac:dyDescent="0.15">
      <c r="N5435" s="86" t="s">
        <v>48141</v>
      </c>
    </row>
    <row r="5436" spans="14:14" x14ac:dyDescent="0.15">
      <c r="N5436" s="86" t="s">
        <v>48142</v>
      </c>
    </row>
    <row r="5437" spans="14:14" x14ac:dyDescent="0.15">
      <c r="N5437" s="86" t="s">
        <v>48143</v>
      </c>
    </row>
    <row r="5438" spans="14:14" x14ac:dyDescent="0.15">
      <c r="N5438" s="86" t="s">
        <v>48144</v>
      </c>
    </row>
    <row r="5439" spans="14:14" x14ac:dyDescent="0.15">
      <c r="N5439" s="86" t="s">
        <v>48145</v>
      </c>
    </row>
    <row r="5440" spans="14:14" x14ac:dyDescent="0.15">
      <c r="N5440" s="86" t="s">
        <v>48146</v>
      </c>
    </row>
    <row r="5441" spans="14:14" x14ac:dyDescent="0.15">
      <c r="N5441" s="86" t="s">
        <v>48147</v>
      </c>
    </row>
    <row r="5442" spans="14:14" x14ac:dyDescent="0.15">
      <c r="N5442" s="86" t="s">
        <v>48148</v>
      </c>
    </row>
    <row r="5443" spans="14:14" x14ac:dyDescent="0.15">
      <c r="N5443" s="86" t="s">
        <v>48149</v>
      </c>
    </row>
    <row r="5444" spans="14:14" x14ac:dyDescent="0.15">
      <c r="N5444" s="86" t="s">
        <v>48150</v>
      </c>
    </row>
    <row r="5445" spans="14:14" x14ac:dyDescent="0.15">
      <c r="N5445" s="86" t="s">
        <v>48151</v>
      </c>
    </row>
    <row r="5446" spans="14:14" x14ac:dyDescent="0.15">
      <c r="N5446" s="86" t="s">
        <v>48152</v>
      </c>
    </row>
    <row r="5447" spans="14:14" x14ac:dyDescent="0.15">
      <c r="N5447" s="86" t="s">
        <v>48153</v>
      </c>
    </row>
    <row r="5448" spans="14:14" x14ac:dyDescent="0.15">
      <c r="N5448" s="86" t="s">
        <v>48154</v>
      </c>
    </row>
    <row r="5449" spans="14:14" x14ac:dyDescent="0.15">
      <c r="N5449" s="86" t="s">
        <v>48155</v>
      </c>
    </row>
    <row r="5450" spans="14:14" x14ac:dyDescent="0.15">
      <c r="N5450" s="86" t="s">
        <v>48156</v>
      </c>
    </row>
    <row r="5451" spans="14:14" x14ac:dyDescent="0.15">
      <c r="N5451" s="86" t="s">
        <v>48157</v>
      </c>
    </row>
    <row r="5452" spans="14:14" x14ac:dyDescent="0.15">
      <c r="N5452" s="86" t="s">
        <v>48158</v>
      </c>
    </row>
    <row r="5453" spans="14:14" x14ac:dyDescent="0.15">
      <c r="N5453" s="86" t="s">
        <v>48159</v>
      </c>
    </row>
    <row r="5454" spans="14:14" x14ac:dyDescent="0.15">
      <c r="N5454" s="86" t="s">
        <v>48160</v>
      </c>
    </row>
    <row r="5455" spans="14:14" x14ac:dyDescent="0.15">
      <c r="N5455" s="86" t="s">
        <v>48161</v>
      </c>
    </row>
    <row r="5456" spans="14:14" x14ac:dyDescent="0.15">
      <c r="N5456" s="86" t="s">
        <v>48162</v>
      </c>
    </row>
    <row r="5457" spans="14:14" x14ac:dyDescent="0.15">
      <c r="N5457" s="86" t="s">
        <v>48163</v>
      </c>
    </row>
    <row r="5458" spans="14:14" x14ac:dyDescent="0.15">
      <c r="N5458" s="86" t="s">
        <v>48164</v>
      </c>
    </row>
    <row r="5459" spans="14:14" x14ac:dyDescent="0.15">
      <c r="N5459" s="86" t="s">
        <v>48165</v>
      </c>
    </row>
    <row r="5460" spans="14:14" x14ac:dyDescent="0.15">
      <c r="N5460" s="86" t="s">
        <v>48166</v>
      </c>
    </row>
    <row r="5461" spans="14:14" x14ac:dyDescent="0.15">
      <c r="N5461" s="86" t="s">
        <v>48167</v>
      </c>
    </row>
    <row r="5462" spans="14:14" x14ac:dyDescent="0.15">
      <c r="N5462" s="86" t="s">
        <v>48168</v>
      </c>
    </row>
    <row r="5463" spans="14:14" x14ac:dyDescent="0.15">
      <c r="N5463" s="86" t="s">
        <v>48169</v>
      </c>
    </row>
    <row r="5464" spans="14:14" x14ac:dyDescent="0.15">
      <c r="N5464" s="86" t="s">
        <v>48170</v>
      </c>
    </row>
    <row r="5465" spans="14:14" x14ac:dyDescent="0.15">
      <c r="N5465" s="86" t="s">
        <v>48171</v>
      </c>
    </row>
    <row r="5466" spans="14:14" x14ac:dyDescent="0.15">
      <c r="N5466" s="86" t="s">
        <v>48172</v>
      </c>
    </row>
    <row r="5467" spans="14:14" x14ac:dyDescent="0.15">
      <c r="N5467" s="86" t="s">
        <v>48173</v>
      </c>
    </row>
    <row r="5468" spans="14:14" x14ac:dyDescent="0.15">
      <c r="N5468" s="86" t="s">
        <v>48174</v>
      </c>
    </row>
    <row r="5469" spans="14:14" x14ac:dyDescent="0.15">
      <c r="N5469" s="86" t="s">
        <v>38583</v>
      </c>
    </row>
    <row r="5470" spans="14:14" x14ac:dyDescent="0.15">
      <c r="N5470" s="86" t="s">
        <v>38584</v>
      </c>
    </row>
    <row r="5471" spans="14:14" x14ac:dyDescent="0.15">
      <c r="N5471" s="86" t="s">
        <v>2526</v>
      </c>
    </row>
    <row r="5472" spans="14:14" x14ac:dyDescent="0.15">
      <c r="N5472" s="86" t="s">
        <v>48175</v>
      </c>
    </row>
    <row r="5473" spans="14:14" x14ac:dyDescent="0.15">
      <c r="N5473" s="86" t="s">
        <v>48176</v>
      </c>
    </row>
    <row r="5474" spans="14:14" x14ac:dyDescent="0.15">
      <c r="N5474" s="86" t="s">
        <v>48177</v>
      </c>
    </row>
    <row r="5475" spans="14:14" x14ac:dyDescent="0.15">
      <c r="N5475" s="86" t="s">
        <v>48178</v>
      </c>
    </row>
    <row r="5476" spans="14:14" x14ac:dyDescent="0.15">
      <c r="N5476" s="86" t="s">
        <v>48179</v>
      </c>
    </row>
    <row r="5477" spans="14:14" x14ac:dyDescent="0.15">
      <c r="N5477" s="86" t="s">
        <v>48180</v>
      </c>
    </row>
    <row r="5478" spans="14:14" x14ac:dyDescent="0.15">
      <c r="N5478" s="86" t="s">
        <v>48181</v>
      </c>
    </row>
    <row r="5479" spans="14:14" x14ac:dyDescent="0.15">
      <c r="N5479" s="86" t="s">
        <v>48182</v>
      </c>
    </row>
    <row r="5480" spans="14:14" x14ac:dyDescent="0.15">
      <c r="N5480" s="86" t="s">
        <v>48183</v>
      </c>
    </row>
    <row r="5481" spans="14:14" x14ac:dyDescent="0.15">
      <c r="N5481" s="86" t="s">
        <v>48184</v>
      </c>
    </row>
    <row r="5482" spans="14:14" x14ac:dyDescent="0.15">
      <c r="N5482" s="86" t="s">
        <v>48185</v>
      </c>
    </row>
    <row r="5483" spans="14:14" x14ac:dyDescent="0.15">
      <c r="N5483" s="86" t="s">
        <v>48186</v>
      </c>
    </row>
    <row r="5484" spans="14:14" x14ac:dyDescent="0.15">
      <c r="N5484" s="86" t="s">
        <v>48187</v>
      </c>
    </row>
    <row r="5485" spans="14:14" x14ac:dyDescent="0.15">
      <c r="N5485" s="86" t="s">
        <v>48188</v>
      </c>
    </row>
    <row r="5486" spans="14:14" x14ac:dyDescent="0.15">
      <c r="N5486" s="86" t="s">
        <v>48189</v>
      </c>
    </row>
    <row r="5487" spans="14:14" x14ac:dyDescent="0.15">
      <c r="N5487" s="86" t="s">
        <v>38616</v>
      </c>
    </row>
    <row r="5488" spans="14:14" x14ac:dyDescent="0.15">
      <c r="N5488" s="86" t="s">
        <v>38623</v>
      </c>
    </row>
    <row r="5489" spans="14:14" x14ac:dyDescent="0.15">
      <c r="N5489" s="86" t="s">
        <v>2538</v>
      </c>
    </row>
    <row r="5490" spans="14:14" x14ac:dyDescent="0.15">
      <c r="N5490" s="86" t="s">
        <v>48190</v>
      </c>
    </row>
    <row r="5491" spans="14:14" x14ac:dyDescent="0.15">
      <c r="N5491" s="86" t="s">
        <v>48191</v>
      </c>
    </row>
    <row r="5492" spans="14:14" x14ac:dyDescent="0.15">
      <c r="N5492" s="86" t="s">
        <v>48192</v>
      </c>
    </row>
    <row r="5493" spans="14:14" x14ac:dyDescent="0.15">
      <c r="N5493" s="86" t="s">
        <v>48193</v>
      </c>
    </row>
    <row r="5494" spans="14:14" x14ac:dyDescent="0.15">
      <c r="N5494" s="86" t="s">
        <v>48194</v>
      </c>
    </row>
    <row r="5495" spans="14:14" x14ac:dyDescent="0.15">
      <c r="N5495" s="86" t="s">
        <v>48195</v>
      </c>
    </row>
    <row r="5496" spans="14:14" x14ac:dyDescent="0.15">
      <c r="N5496" s="86" t="s">
        <v>48196</v>
      </c>
    </row>
    <row r="5497" spans="14:14" x14ac:dyDescent="0.15">
      <c r="N5497" s="86" t="s">
        <v>48197</v>
      </c>
    </row>
    <row r="5498" spans="14:14" x14ac:dyDescent="0.15">
      <c r="N5498" s="86" t="s">
        <v>48198</v>
      </c>
    </row>
    <row r="5499" spans="14:14" x14ac:dyDescent="0.15">
      <c r="N5499" s="86" t="s">
        <v>48199</v>
      </c>
    </row>
    <row r="5500" spans="14:14" x14ac:dyDescent="0.15">
      <c r="N5500" s="86" t="s">
        <v>48200</v>
      </c>
    </row>
    <row r="5501" spans="14:14" x14ac:dyDescent="0.15">
      <c r="N5501" s="86" t="s">
        <v>48201</v>
      </c>
    </row>
    <row r="5502" spans="14:14" x14ac:dyDescent="0.15">
      <c r="N5502" s="86" t="s">
        <v>48202</v>
      </c>
    </row>
    <row r="5503" spans="14:14" x14ac:dyDescent="0.15">
      <c r="N5503" s="86" t="s">
        <v>48203</v>
      </c>
    </row>
    <row r="5504" spans="14:14" x14ac:dyDescent="0.15">
      <c r="N5504" s="86" t="s">
        <v>48204</v>
      </c>
    </row>
    <row r="5505" spans="14:14" x14ac:dyDescent="0.15">
      <c r="N5505" s="86" t="s">
        <v>48205</v>
      </c>
    </row>
    <row r="5506" spans="14:14" x14ac:dyDescent="0.15">
      <c r="N5506" s="86" t="s">
        <v>48206</v>
      </c>
    </row>
    <row r="5507" spans="14:14" x14ac:dyDescent="0.15">
      <c r="N5507" s="86" t="s">
        <v>48207</v>
      </c>
    </row>
    <row r="5508" spans="14:14" x14ac:dyDescent="0.15">
      <c r="N5508" s="86" t="s">
        <v>48208</v>
      </c>
    </row>
    <row r="5509" spans="14:14" x14ac:dyDescent="0.15">
      <c r="N5509" s="86" t="s">
        <v>48209</v>
      </c>
    </row>
    <row r="5510" spans="14:14" x14ac:dyDescent="0.15">
      <c r="N5510" s="86" t="s">
        <v>48210</v>
      </c>
    </row>
    <row r="5511" spans="14:14" x14ac:dyDescent="0.15">
      <c r="N5511" s="86" t="s">
        <v>48211</v>
      </c>
    </row>
    <row r="5512" spans="14:14" x14ac:dyDescent="0.15">
      <c r="N5512" s="86" t="s">
        <v>48212</v>
      </c>
    </row>
    <row r="5513" spans="14:14" x14ac:dyDescent="0.15">
      <c r="N5513" s="86" t="s">
        <v>48213</v>
      </c>
    </row>
    <row r="5514" spans="14:14" x14ac:dyDescent="0.15">
      <c r="N5514" s="86" t="s">
        <v>48214</v>
      </c>
    </row>
    <row r="5515" spans="14:14" x14ac:dyDescent="0.15">
      <c r="N5515" s="86" t="s">
        <v>48215</v>
      </c>
    </row>
    <row r="5516" spans="14:14" x14ac:dyDescent="0.15">
      <c r="N5516" s="86" t="s">
        <v>48216</v>
      </c>
    </row>
    <row r="5517" spans="14:14" x14ac:dyDescent="0.15">
      <c r="N5517" s="86" t="s">
        <v>48217</v>
      </c>
    </row>
    <row r="5518" spans="14:14" x14ac:dyDescent="0.15">
      <c r="N5518" s="86" t="s">
        <v>48218</v>
      </c>
    </row>
    <row r="5519" spans="14:14" x14ac:dyDescent="0.15">
      <c r="N5519" s="86" t="s">
        <v>48219</v>
      </c>
    </row>
    <row r="5520" spans="14:14" x14ac:dyDescent="0.15">
      <c r="N5520" s="86" t="s">
        <v>48220</v>
      </c>
    </row>
    <row r="5521" spans="14:14" x14ac:dyDescent="0.15">
      <c r="N5521" s="86" t="s">
        <v>48221</v>
      </c>
    </row>
    <row r="5522" spans="14:14" x14ac:dyDescent="0.15">
      <c r="N5522" s="86" t="s">
        <v>48222</v>
      </c>
    </row>
    <row r="5523" spans="14:14" x14ac:dyDescent="0.15">
      <c r="N5523" s="86" t="s">
        <v>48223</v>
      </c>
    </row>
    <row r="5524" spans="14:14" x14ac:dyDescent="0.15">
      <c r="N5524" s="86" t="s">
        <v>48224</v>
      </c>
    </row>
    <row r="5525" spans="14:14" x14ac:dyDescent="0.15">
      <c r="N5525" s="86" t="s">
        <v>48225</v>
      </c>
    </row>
    <row r="5526" spans="14:14" x14ac:dyDescent="0.15">
      <c r="N5526" s="86" t="s">
        <v>48226</v>
      </c>
    </row>
    <row r="5527" spans="14:14" x14ac:dyDescent="0.15">
      <c r="N5527" s="86" t="s">
        <v>48227</v>
      </c>
    </row>
    <row r="5528" spans="14:14" x14ac:dyDescent="0.15">
      <c r="N5528" s="86" t="s">
        <v>48228</v>
      </c>
    </row>
    <row r="5529" spans="14:14" x14ac:dyDescent="0.15">
      <c r="N5529" s="86" t="s">
        <v>48229</v>
      </c>
    </row>
    <row r="5530" spans="14:14" x14ac:dyDescent="0.15">
      <c r="N5530" s="86" t="s">
        <v>48230</v>
      </c>
    </row>
    <row r="5531" spans="14:14" x14ac:dyDescent="0.15">
      <c r="N5531" s="86" t="s">
        <v>48231</v>
      </c>
    </row>
    <row r="5532" spans="14:14" x14ac:dyDescent="0.15">
      <c r="N5532" s="86" t="s">
        <v>48232</v>
      </c>
    </row>
    <row r="5533" spans="14:14" x14ac:dyDescent="0.15">
      <c r="N5533" s="86" t="s">
        <v>48233</v>
      </c>
    </row>
    <row r="5534" spans="14:14" x14ac:dyDescent="0.15">
      <c r="N5534" s="86" t="s">
        <v>48234</v>
      </c>
    </row>
    <row r="5535" spans="14:14" x14ac:dyDescent="0.15">
      <c r="N5535" s="86" t="s">
        <v>48235</v>
      </c>
    </row>
    <row r="5536" spans="14:14" x14ac:dyDescent="0.15">
      <c r="N5536" s="86" t="s">
        <v>48236</v>
      </c>
    </row>
    <row r="5537" spans="14:14" x14ac:dyDescent="0.15">
      <c r="N5537" s="86" t="s">
        <v>48237</v>
      </c>
    </row>
    <row r="5538" spans="14:14" x14ac:dyDescent="0.15">
      <c r="N5538" s="86" t="s">
        <v>48238</v>
      </c>
    </row>
    <row r="5539" spans="14:14" x14ac:dyDescent="0.15">
      <c r="N5539" s="86" t="s">
        <v>48239</v>
      </c>
    </row>
    <row r="5540" spans="14:14" x14ac:dyDescent="0.15">
      <c r="N5540" s="86" t="s">
        <v>48240</v>
      </c>
    </row>
    <row r="5541" spans="14:14" x14ac:dyDescent="0.15">
      <c r="N5541" s="86" t="s">
        <v>48241</v>
      </c>
    </row>
    <row r="5542" spans="14:14" x14ac:dyDescent="0.15">
      <c r="N5542" s="86" t="s">
        <v>48242</v>
      </c>
    </row>
    <row r="5543" spans="14:14" x14ac:dyDescent="0.15">
      <c r="N5543" s="86" t="s">
        <v>48243</v>
      </c>
    </row>
    <row r="5544" spans="14:14" x14ac:dyDescent="0.15">
      <c r="N5544" s="86" t="s">
        <v>48244</v>
      </c>
    </row>
    <row r="5545" spans="14:14" x14ac:dyDescent="0.15">
      <c r="N5545" s="86" t="s">
        <v>48245</v>
      </c>
    </row>
    <row r="5546" spans="14:14" x14ac:dyDescent="0.15">
      <c r="N5546" s="86" t="s">
        <v>48246</v>
      </c>
    </row>
    <row r="5547" spans="14:14" x14ac:dyDescent="0.15">
      <c r="N5547" s="86" t="s">
        <v>48247</v>
      </c>
    </row>
    <row r="5548" spans="14:14" x14ac:dyDescent="0.15">
      <c r="N5548" s="86" t="s">
        <v>48248</v>
      </c>
    </row>
    <row r="5549" spans="14:14" x14ac:dyDescent="0.15">
      <c r="N5549" s="86" t="s">
        <v>48249</v>
      </c>
    </row>
    <row r="5550" spans="14:14" x14ac:dyDescent="0.15">
      <c r="N5550" s="86" t="s">
        <v>38526</v>
      </c>
    </row>
    <row r="5551" spans="14:14" x14ac:dyDescent="0.15">
      <c r="N5551" s="86" t="s">
        <v>38543</v>
      </c>
    </row>
    <row r="5552" spans="14:14" x14ac:dyDescent="0.15">
      <c r="N5552" s="86" t="s">
        <v>2550</v>
      </c>
    </row>
    <row r="5553" spans="14:14" x14ac:dyDescent="0.15">
      <c r="N5553" s="86" t="s">
        <v>38544</v>
      </c>
    </row>
    <row r="5554" spans="14:14" x14ac:dyDescent="0.15">
      <c r="N5554" s="86" t="s">
        <v>38568</v>
      </c>
    </row>
    <row r="5555" spans="14:14" x14ac:dyDescent="0.15">
      <c r="N5555" s="86" t="s">
        <v>2562</v>
      </c>
    </row>
    <row r="5556" spans="14:14" x14ac:dyDescent="0.15">
      <c r="N5556" s="86" t="s">
        <v>2574</v>
      </c>
    </row>
    <row r="5557" spans="14:14" x14ac:dyDescent="0.15">
      <c r="N5557" s="86" t="s">
        <v>48250</v>
      </c>
    </row>
    <row r="5558" spans="14:14" x14ac:dyDescent="0.15">
      <c r="N5558" s="86" t="s">
        <v>48251</v>
      </c>
    </row>
    <row r="5559" spans="14:14" x14ac:dyDescent="0.15">
      <c r="N5559" s="86" t="s">
        <v>48252</v>
      </c>
    </row>
    <row r="5560" spans="14:14" x14ac:dyDescent="0.15">
      <c r="N5560" s="86" t="s">
        <v>48253</v>
      </c>
    </row>
    <row r="5561" spans="14:14" x14ac:dyDescent="0.15">
      <c r="N5561" s="86" t="s">
        <v>48254</v>
      </c>
    </row>
    <row r="5562" spans="14:14" x14ac:dyDescent="0.15">
      <c r="N5562" s="86" t="s">
        <v>48255</v>
      </c>
    </row>
    <row r="5563" spans="14:14" x14ac:dyDescent="0.15">
      <c r="N5563" s="86" t="s">
        <v>48256</v>
      </c>
    </row>
    <row r="5564" spans="14:14" x14ac:dyDescent="0.15">
      <c r="N5564" s="86" t="s">
        <v>48257</v>
      </c>
    </row>
    <row r="5565" spans="14:14" x14ac:dyDescent="0.15">
      <c r="N5565" s="86" t="s">
        <v>48258</v>
      </c>
    </row>
    <row r="5566" spans="14:14" x14ac:dyDescent="0.15">
      <c r="N5566" s="86" t="s">
        <v>48259</v>
      </c>
    </row>
    <row r="5567" spans="14:14" x14ac:dyDescent="0.15">
      <c r="N5567" s="86" t="s">
        <v>48260</v>
      </c>
    </row>
    <row r="5568" spans="14:14" x14ac:dyDescent="0.15">
      <c r="N5568" s="86" t="s">
        <v>48261</v>
      </c>
    </row>
    <row r="5569" spans="14:14" x14ac:dyDescent="0.15">
      <c r="N5569" s="86" t="s">
        <v>48262</v>
      </c>
    </row>
    <row r="5570" spans="14:14" x14ac:dyDescent="0.15">
      <c r="N5570" s="86" t="s">
        <v>48263</v>
      </c>
    </row>
    <row r="5571" spans="14:14" x14ac:dyDescent="0.15">
      <c r="N5571" s="86" t="s">
        <v>48264</v>
      </c>
    </row>
    <row r="5572" spans="14:14" x14ac:dyDescent="0.15">
      <c r="N5572" s="86" t="s">
        <v>48265</v>
      </c>
    </row>
    <row r="5573" spans="14:14" x14ac:dyDescent="0.15">
      <c r="N5573" s="86" t="s">
        <v>48266</v>
      </c>
    </row>
    <row r="5574" spans="14:14" x14ac:dyDescent="0.15">
      <c r="N5574" s="86" t="s">
        <v>48267</v>
      </c>
    </row>
    <row r="5575" spans="14:14" x14ac:dyDescent="0.15">
      <c r="N5575" s="86" t="s">
        <v>48268</v>
      </c>
    </row>
    <row r="5576" spans="14:14" x14ac:dyDescent="0.15">
      <c r="N5576" s="86" t="s">
        <v>48269</v>
      </c>
    </row>
    <row r="5577" spans="14:14" x14ac:dyDescent="0.15">
      <c r="N5577" s="86" t="s">
        <v>48270</v>
      </c>
    </row>
    <row r="5578" spans="14:14" x14ac:dyDescent="0.15">
      <c r="N5578" s="86" t="s">
        <v>48271</v>
      </c>
    </row>
    <row r="5579" spans="14:14" x14ac:dyDescent="0.15">
      <c r="N5579" s="86" t="s">
        <v>48272</v>
      </c>
    </row>
    <row r="5580" spans="14:14" x14ac:dyDescent="0.15">
      <c r="N5580" s="86" t="s">
        <v>48273</v>
      </c>
    </row>
    <row r="5581" spans="14:14" x14ac:dyDescent="0.15">
      <c r="N5581" s="86" t="s">
        <v>48274</v>
      </c>
    </row>
    <row r="5582" spans="14:14" x14ac:dyDescent="0.15">
      <c r="N5582" s="86" t="s">
        <v>48275</v>
      </c>
    </row>
    <row r="5583" spans="14:14" x14ac:dyDescent="0.15">
      <c r="N5583" s="86" t="s">
        <v>48276</v>
      </c>
    </row>
    <row r="5584" spans="14:14" x14ac:dyDescent="0.15">
      <c r="N5584" s="86" t="s">
        <v>48277</v>
      </c>
    </row>
    <row r="5585" spans="14:14" x14ac:dyDescent="0.15">
      <c r="N5585" s="86" t="s">
        <v>48278</v>
      </c>
    </row>
    <row r="5586" spans="14:14" x14ac:dyDescent="0.15">
      <c r="N5586" s="86" t="s">
        <v>48279</v>
      </c>
    </row>
    <row r="5587" spans="14:14" x14ac:dyDescent="0.15">
      <c r="N5587" s="86" t="s">
        <v>48280</v>
      </c>
    </row>
    <row r="5588" spans="14:14" x14ac:dyDescent="0.15">
      <c r="N5588" s="86" t="s">
        <v>48281</v>
      </c>
    </row>
    <row r="5589" spans="14:14" x14ac:dyDescent="0.15">
      <c r="N5589" s="86" t="s">
        <v>48282</v>
      </c>
    </row>
    <row r="5590" spans="14:14" x14ac:dyDescent="0.15">
      <c r="N5590" s="86" t="s">
        <v>48283</v>
      </c>
    </row>
    <row r="5591" spans="14:14" x14ac:dyDescent="0.15">
      <c r="N5591" s="86" t="s">
        <v>48284</v>
      </c>
    </row>
    <row r="5592" spans="14:14" x14ac:dyDescent="0.15">
      <c r="N5592" s="86" t="s">
        <v>48285</v>
      </c>
    </row>
    <row r="5593" spans="14:14" x14ac:dyDescent="0.15">
      <c r="N5593" s="86" t="s">
        <v>48286</v>
      </c>
    </row>
    <row r="5594" spans="14:14" x14ac:dyDescent="0.15">
      <c r="N5594" s="86" t="s">
        <v>48287</v>
      </c>
    </row>
    <row r="5595" spans="14:14" x14ac:dyDescent="0.15">
      <c r="N5595" s="86" t="s">
        <v>48288</v>
      </c>
    </row>
    <row r="5596" spans="14:14" x14ac:dyDescent="0.15">
      <c r="N5596" s="86" t="s">
        <v>48289</v>
      </c>
    </row>
    <row r="5597" spans="14:14" x14ac:dyDescent="0.15">
      <c r="N5597" s="86" t="s">
        <v>48290</v>
      </c>
    </row>
    <row r="5598" spans="14:14" x14ac:dyDescent="0.15">
      <c r="N5598" s="86" t="s">
        <v>48291</v>
      </c>
    </row>
    <row r="5599" spans="14:14" x14ac:dyDescent="0.15">
      <c r="N5599" s="86" t="s">
        <v>48292</v>
      </c>
    </row>
    <row r="5600" spans="14:14" x14ac:dyDescent="0.15">
      <c r="N5600" s="86" t="s">
        <v>48293</v>
      </c>
    </row>
    <row r="5601" spans="14:14" x14ac:dyDescent="0.15">
      <c r="N5601" s="86" t="s">
        <v>48294</v>
      </c>
    </row>
    <row r="5602" spans="14:14" x14ac:dyDescent="0.15">
      <c r="N5602" s="86" t="s">
        <v>48295</v>
      </c>
    </row>
    <row r="5603" spans="14:14" x14ac:dyDescent="0.15">
      <c r="N5603" s="86" t="s">
        <v>48296</v>
      </c>
    </row>
    <row r="5604" spans="14:14" x14ac:dyDescent="0.15">
      <c r="N5604" s="86" t="s">
        <v>48297</v>
      </c>
    </row>
    <row r="5605" spans="14:14" x14ac:dyDescent="0.15">
      <c r="N5605" s="86" t="s">
        <v>48298</v>
      </c>
    </row>
    <row r="5606" spans="14:14" x14ac:dyDescent="0.15">
      <c r="N5606" s="86" t="s">
        <v>48299</v>
      </c>
    </row>
    <row r="5607" spans="14:14" x14ac:dyDescent="0.15">
      <c r="N5607" s="86" t="s">
        <v>48300</v>
      </c>
    </row>
    <row r="5608" spans="14:14" x14ac:dyDescent="0.15">
      <c r="N5608" s="86" t="s">
        <v>48301</v>
      </c>
    </row>
    <row r="5609" spans="14:14" x14ac:dyDescent="0.15">
      <c r="N5609" s="86" t="s">
        <v>48302</v>
      </c>
    </row>
    <row r="5610" spans="14:14" x14ac:dyDescent="0.15">
      <c r="N5610" s="86" t="s">
        <v>48303</v>
      </c>
    </row>
    <row r="5611" spans="14:14" x14ac:dyDescent="0.15">
      <c r="N5611" s="86" t="s">
        <v>48304</v>
      </c>
    </row>
    <row r="5612" spans="14:14" x14ac:dyDescent="0.15">
      <c r="N5612" s="86" t="s">
        <v>48305</v>
      </c>
    </row>
    <row r="5613" spans="14:14" x14ac:dyDescent="0.15">
      <c r="N5613" s="86" t="s">
        <v>48306</v>
      </c>
    </row>
    <row r="5614" spans="14:14" x14ac:dyDescent="0.15">
      <c r="N5614" s="86" t="s">
        <v>48307</v>
      </c>
    </row>
    <row r="5615" spans="14:14" x14ac:dyDescent="0.15">
      <c r="N5615" s="86" t="s">
        <v>48308</v>
      </c>
    </row>
    <row r="5616" spans="14:14" x14ac:dyDescent="0.15">
      <c r="N5616" s="86" t="s">
        <v>48309</v>
      </c>
    </row>
    <row r="5617" spans="14:14" x14ac:dyDescent="0.15">
      <c r="N5617" s="86" t="s">
        <v>48310</v>
      </c>
    </row>
    <row r="5618" spans="14:14" x14ac:dyDescent="0.15">
      <c r="N5618" s="86" t="s">
        <v>48311</v>
      </c>
    </row>
    <row r="5619" spans="14:14" x14ac:dyDescent="0.15">
      <c r="N5619" s="86" t="s">
        <v>48312</v>
      </c>
    </row>
    <row r="5620" spans="14:14" x14ac:dyDescent="0.15">
      <c r="N5620" s="86" t="s">
        <v>48313</v>
      </c>
    </row>
    <row r="5621" spans="14:14" x14ac:dyDescent="0.15">
      <c r="N5621" s="86" t="s">
        <v>48314</v>
      </c>
    </row>
    <row r="5622" spans="14:14" x14ac:dyDescent="0.15">
      <c r="N5622" s="86" t="s">
        <v>48315</v>
      </c>
    </row>
    <row r="5623" spans="14:14" x14ac:dyDescent="0.15">
      <c r="N5623" s="86" t="s">
        <v>48316</v>
      </c>
    </row>
    <row r="5624" spans="14:14" x14ac:dyDescent="0.15">
      <c r="N5624" s="86" t="s">
        <v>48317</v>
      </c>
    </row>
    <row r="5625" spans="14:14" x14ac:dyDescent="0.15">
      <c r="N5625" s="86" t="s">
        <v>48318</v>
      </c>
    </row>
    <row r="5626" spans="14:14" x14ac:dyDescent="0.15">
      <c r="N5626" s="86" t="s">
        <v>48319</v>
      </c>
    </row>
    <row r="5627" spans="14:14" x14ac:dyDescent="0.15">
      <c r="N5627" s="86" t="s">
        <v>48320</v>
      </c>
    </row>
    <row r="5628" spans="14:14" x14ac:dyDescent="0.15">
      <c r="N5628" s="86" t="s">
        <v>48321</v>
      </c>
    </row>
    <row r="5629" spans="14:14" x14ac:dyDescent="0.15">
      <c r="N5629" s="86" t="s">
        <v>48322</v>
      </c>
    </row>
    <row r="5630" spans="14:14" x14ac:dyDescent="0.15">
      <c r="N5630" s="86" t="s">
        <v>48323</v>
      </c>
    </row>
    <row r="5631" spans="14:14" x14ac:dyDescent="0.15">
      <c r="N5631" s="86" t="s">
        <v>48324</v>
      </c>
    </row>
    <row r="5632" spans="14:14" x14ac:dyDescent="0.15">
      <c r="N5632" s="86" t="s">
        <v>48325</v>
      </c>
    </row>
    <row r="5633" spans="14:14" x14ac:dyDescent="0.15">
      <c r="N5633" s="86" t="s">
        <v>48326</v>
      </c>
    </row>
    <row r="5634" spans="14:14" x14ac:dyDescent="0.15">
      <c r="N5634" s="86" t="s">
        <v>48327</v>
      </c>
    </row>
    <row r="5635" spans="14:14" x14ac:dyDescent="0.15">
      <c r="N5635" s="86" t="s">
        <v>40216</v>
      </c>
    </row>
    <row r="5636" spans="14:14" x14ac:dyDescent="0.15">
      <c r="N5636" s="86" t="s">
        <v>2586</v>
      </c>
    </row>
    <row r="5637" spans="14:14" x14ac:dyDescent="0.15">
      <c r="N5637" s="86" t="s">
        <v>48328</v>
      </c>
    </row>
    <row r="5638" spans="14:14" x14ac:dyDescent="0.15">
      <c r="N5638" s="86" t="s">
        <v>48329</v>
      </c>
    </row>
    <row r="5639" spans="14:14" x14ac:dyDescent="0.15">
      <c r="N5639" s="86" t="s">
        <v>48330</v>
      </c>
    </row>
    <row r="5640" spans="14:14" x14ac:dyDescent="0.15">
      <c r="N5640" s="86" t="s">
        <v>48331</v>
      </c>
    </row>
    <row r="5641" spans="14:14" x14ac:dyDescent="0.15">
      <c r="N5641" s="86" t="s">
        <v>48332</v>
      </c>
    </row>
    <row r="5642" spans="14:14" x14ac:dyDescent="0.15">
      <c r="N5642" s="86" t="s">
        <v>48333</v>
      </c>
    </row>
    <row r="5643" spans="14:14" x14ac:dyDescent="0.15">
      <c r="N5643" s="86" t="s">
        <v>48334</v>
      </c>
    </row>
    <row r="5644" spans="14:14" x14ac:dyDescent="0.15">
      <c r="N5644" s="86" t="s">
        <v>48335</v>
      </c>
    </row>
    <row r="5645" spans="14:14" x14ac:dyDescent="0.15">
      <c r="N5645" s="86" t="s">
        <v>48336</v>
      </c>
    </row>
    <row r="5646" spans="14:14" x14ac:dyDescent="0.15">
      <c r="N5646" s="86" t="s">
        <v>48337</v>
      </c>
    </row>
    <row r="5647" spans="14:14" x14ac:dyDescent="0.15">
      <c r="N5647" s="86" t="s">
        <v>48338</v>
      </c>
    </row>
    <row r="5648" spans="14:14" x14ac:dyDescent="0.15">
      <c r="N5648" s="86" t="s">
        <v>48339</v>
      </c>
    </row>
    <row r="5649" spans="14:14" x14ac:dyDescent="0.15">
      <c r="N5649" s="86" t="s">
        <v>48340</v>
      </c>
    </row>
    <row r="5650" spans="14:14" x14ac:dyDescent="0.15">
      <c r="N5650" s="86" t="s">
        <v>48341</v>
      </c>
    </row>
    <row r="5651" spans="14:14" x14ac:dyDescent="0.15">
      <c r="N5651" s="86" t="s">
        <v>48342</v>
      </c>
    </row>
    <row r="5652" spans="14:14" x14ac:dyDescent="0.15">
      <c r="N5652" s="86" t="s">
        <v>48343</v>
      </c>
    </row>
    <row r="5653" spans="14:14" x14ac:dyDescent="0.15">
      <c r="N5653" s="86" t="s">
        <v>48344</v>
      </c>
    </row>
    <row r="5654" spans="14:14" x14ac:dyDescent="0.15">
      <c r="N5654" s="86" t="s">
        <v>48345</v>
      </c>
    </row>
    <row r="5655" spans="14:14" x14ac:dyDescent="0.15">
      <c r="N5655" s="86" t="s">
        <v>48346</v>
      </c>
    </row>
    <row r="5656" spans="14:14" x14ac:dyDescent="0.15">
      <c r="N5656" s="86" t="s">
        <v>48347</v>
      </c>
    </row>
    <row r="5657" spans="14:14" x14ac:dyDescent="0.15">
      <c r="N5657" s="86" t="s">
        <v>48348</v>
      </c>
    </row>
    <row r="5658" spans="14:14" x14ac:dyDescent="0.15">
      <c r="N5658" s="86" t="s">
        <v>48349</v>
      </c>
    </row>
    <row r="5659" spans="14:14" x14ac:dyDescent="0.15">
      <c r="N5659" s="86" t="s">
        <v>48350</v>
      </c>
    </row>
    <row r="5660" spans="14:14" x14ac:dyDescent="0.15">
      <c r="N5660" s="86" t="s">
        <v>48351</v>
      </c>
    </row>
    <row r="5661" spans="14:14" x14ac:dyDescent="0.15">
      <c r="N5661" s="86" t="s">
        <v>48352</v>
      </c>
    </row>
    <row r="5662" spans="14:14" x14ac:dyDescent="0.15">
      <c r="N5662" s="86" t="s">
        <v>48353</v>
      </c>
    </row>
    <row r="5663" spans="14:14" x14ac:dyDescent="0.15">
      <c r="N5663" s="86" t="s">
        <v>48354</v>
      </c>
    </row>
    <row r="5664" spans="14:14" x14ac:dyDescent="0.15">
      <c r="N5664" s="86" t="s">
        <v>48355</v>
      </c>
    </row>
    <row r="5665" spans="14:14" x14ac:dyDescent="0.15">
      <c r="N5665" s="86" t="s">
        <v>48356</v>
      </c>
    </row>
    <row r="5666" spans="14:14" x14ac:dyDescent="0.15">
      <c r="N5666" s="86" t="s">
        <v>48357</v>
      </c>
    </row>
    <row r="5667" spans="14:14" x14ac:dyDescent="0.15">
      <c r="N5667" s="86" t="s">
        <v>48358</v>
      </c>
    </row>
    <row r="5668" spans="14:14" x14ac:dyDescent="0.15">
      <c r="N5668" s="86" t="s">
        <v>48359</v>
      </c>
    </row>
    <row r="5669" spans="14:14" x14ac:dyDescent="0.15">
      <c r="N5669" s="86" t="s">
        <v>48360</v>
      </c>
    </row>
    <row r="5670" spans="14:14" x14ac:dyDescent="0.15">
      <c r="N5670" s="86" t="s">
        <v>48361</v>
      </c>
    </row>
    <row r="5671" spans="14:14" x14ac:dyDescent="0.15">
      <c r="N5671" s="86" t="s">
        <v>48362</v>
      </c>
    </row>
    <row r="5672" spans="14:14" x14ac:dyDescent="0.15">
      <c r="N5672" s="86" t="s">
        <v>48363</v>
      </c>
    </row>
    <row r="5673" spans="14:14" x14ac:dyDescent="0.15">
      <c r="N5673" s="86" t="s">
        <v>48364</v>
      </c>
    </row>
    <row r="5674" spans="14:14" x14ac:dyDescent="0.15">
      <c r="N5674" s="86" t="s">
        <v>48365</v>
      </c>
    </row>
    <row r="5675" spans="14:14" x14ac:dyDescent="0.15">
      <c r="N5675" s="86" t="s">
        <v>48366</v>
      </c>
    </row>
    <row r="5676" spans="14:14" x14ac:dyDescent="0.15">
      <c r="N5676" s="86" t="s">
        <v>48367</v>
      </c>
    </row>
    <row r="5677" spans="14:14" x14ac:dyDescent="0.15">
      <c r="N5677" s="86" t="s">
        <v>48368</v>
      </c>
    </row>
    <row r="5678" spans="14:14" x14ac:dyDescent="0.15">
      <c r="N5678" s="86" t="s">
        <v>48369</v>
      </c>
    </row>
    <row r="5679" spans="14:14" x14ac:dyDescent="0.15">
      <c r="N5679" s="86" t="s">
        <v>48370</v>
      </c>
    </row>
    <row r="5680" spans="14:14" x14ac:dyDescent="0.15">
      <c r="N5680" s="86" t="s">
        <v>48371</v>
      </c>
    </row>
    <row r="5681" spans="14:14" x14ac:dyDescent="0.15">
      <c r="N5681" s="86" t="s">
        <v>48372</v>
      </c>
    </row>
    <row r="5682" spans="14:14" x14ac:dyDescent="0.15">
      <c r="N5682" s="86" t="s">
        <v>48373</v>
      </c>
    </row>
    <row r="5683" spans="14:14" x14ac:dyDescent="0.15">
      <c r="N5683" s="86" t="s">
        <v>48374</v>
      </c>
    </row>
    <row r="5684" spans="14:14" x14ac:dyDescent="0.15">
      <c r="N5684" s="86" t="s">
        <v>48375</v>
      </c>
    </row>
    <row r="5685" spans="14:14" x14ac:dyDescent="0.15">
      <c r="N5685" s="86" t="s">
        <v>48376</v>
      </c>
    </row>
    <row r="5686" spans="14:14" x14ac:dyDescent="0.15">
      <c r="N5686" s="86" t="s">
        <v>48377</v>
      </c>
    </row>
    <row r="5687" spans="14:14" x14ac:dyDescent="0.15">
      <c r="N5687" s="86" t="s">
        <v>48378</v>
      </c>
    </row>
    <row r="5688" spans="14:14" x14ac:dyDescent="0.15">
      <c r="N5688" s="86" t="s">
        <v>48379</v>
      </c>
    </row>
    <row r="5689" spans="14:14" x14ac:dyDescent="0.15">
      <c r="N5689" s="86" t="s">
        <v>48380</v>
      </c>
    </row>
    <row r="5690" spans="14:14" x14ac:dyDescent="0.15">
      <c r="N5690" s="86" t="s">
        <v>48381</v>
      </c>
    </row>
    <row r="5691" spans="14:14" x14ac:dyDescent="0.15">
      <c r="N5691" s="86" t="s">
        <v>48382</v>
      </c>
    </row>
    <row r="5692" spans="14:14" x14ac:dyDescent="0.15">
      <c r="N5692" s="86" t="s">
        <v>48383</v>
      </c>
    </row>
    <row r="5693" spans="14:14" x14ac:dyDescent="0.15">
      <c r="N5693" s="86" t="s">
        <v>48384</v>
      </c>
    </row>
    <row r="5694" spans="14:14" x14ac:dyDescent="0.15">
      <c r="N5694" s="86" t="s">
        <v>48385</v>
      </c>
    </row>
    <row r="5695" spans="14:14" x14ac:dyDescent="0.15">
      <c r="N5695" s="86" t="s">
        <v>48386</v>
      </c>
    </row>
    <row r="5696" spans="14:14" x14ac:dyDescent="0.15">
      <c r="N5696" s="86" t="s">
        <v>48387</v>
      </c>
    </row>
    <row r="5697" spans="14:14" x14ac:dyDescent="0.15">
      <c r="N5697" s="86" t="s">
        <v>48388</v>
      </c>
    </row>
    <row r="5698" spans="14:14" x14ac:dyDescent="0.15">
      <c r="N5698" s="86" t="s">
        <v>48389</v>
      </c>
    </row>
    <row r="5699" spans="14:14" x14ac:dyDescent="0.15">
      <c r="N5699" s="86" t="s">
        <v>48390</v>
      </c>
    </row>
    <row r="5700" spans="14:14" x14ac:dyDescent="0.15">
      <c r="N5700" s="86" t="s">
        <v>48391</v>
      </c>
    </row>
    <row r="5701" spans="14:14" x14ac:dyDescent="0.15">
      <c r="N5701" s="86" t="s">
        <v>48392</v>
      </c>
    </row>
    <row r="5702" spans="14:14" x14ac:dyDescent="0.15">
      <c r="N5702" s="86" t="s">
        <v>48393</v>
      </c>
    </row>
    <row r="5703" spans="14:14" x14ac:dyDescent="0.15">
      <c r="N5703" s="86" t="s">
        <v>48394</v>
      </c>
    </row>
    <row r="5704" spans="14:14" x14ac:dyDescent="0.15">
      <c r="N5704" s="86" t="s">
        <v>48395</v>
      </c>
    </row>
    <row r="5705" spans="14:14" x14ac:dyDescent="0.15">
      <c r="N5705" s="86" t="s">
        <v>48396</v>
      </c>
    </row>
    <row r="5706" spans="14:14" x14ac:dyDescent="0.15">
      <c r="N5706" s="86" t="s">
        <v>48397</v>
      </c>
    </row>
    <row r="5707" spans="14:14" x14ac:dyDescent="0.15">
      <c r="N5707" s="86" t="s">
        <v>48398</v>
      </c>
    </row>
    <row r="5708" spans="14:14" x14ac:dyDescent="0.15">
      <c r="N5708" s="86" t="s">
        <v>48399</v>
      </c>
    </row>
    <row r="5709" spans="14:14" x14ac:dyDescent="0.15">
      <c r="N5709" s="86" t="s">
        <v>48400</v>
      </c>
    </row>
    <row r="5710" spans="14:14" x14ac:dyDescent="0.15">
      <c r="N5710" s="86" t="s">
        <v>48401</v>
      </c>
    </row>
    <row r="5711" spans="14:14" x14ac:dyDescent="0.15">
      <c r="N5711" s="86" t="s">
        <v>48402</v>
      </c>
    </row>
    <row r="5712" spans="14:14" x14ac:dyDescent="0.15">
      <c r="N5712" s="86" t="s">
        <v>48403</v>
      </c>
    </row>
    <row r="5713" spans="14:14" x14ac:dyDescent="0.15">
      <c r="N5713" s="86" t="s">
        <v>48404</v>
      </c>
    </row>
    <row r="5714" spans="14:14" x14ac:dyDescent="0.15">
      <c r="N5714" s="86" t="s">
        <v>48405</v>
      </c>
    </row>
    <row r="5715" spans="14:14" x14ac:dyDescent="0.15">
      <c r="N5715" s="86" t="s">
        <v>48406</v>
      </c>
    </row>
    <row r="5716" spans="14:14" x14ac:dyDescent="0.15">
      <c r="N5716" s="86" t="s">
        <v>48407</v>
      </c>
    </row>
    <row r="5717" spans="14:14" x14ac:dyDescent="0.15">
      <c r="N5717" s="86" t="s">
        <v>39647</v>
      </c>
    </row>
    <row r="5718" spans="14:14" x14ac:dyDescent="0.15">
      <c r="N5718" s="86" t="s">
        <v>39648</v>
      </c>
    </row>
    <row r="5719" spans="14:14" x14ac:dyDescent="0.15">
      <c r="N5719" s="86" t="s">
        <v>2599</v>
      </c>
    </row>
    <row r="5720" spans="14:14" x14ac:dyDescent="0.15">
      <c r="N5720" s="86" t="s">
        <v>48408</v>
      </c>
    </row>
    <row r="5721" spans="14:14" x14ac:dyDescent="0.15">
      <c r="N5721" s="86" t="s">
        <v>48409</v>
      </c>
    </row>
    <row r="5722" spans="14:14" x14ac:dyDescent="0.15">
      <c r="N5722" s="86" t="s">
        <v>48410</v>
      </c>
    </row>
    <row r="5723" spans="14:14" x14ac:dyDescent="0.15">
      <c r="N5723" s="86" t="s">
        <v>39630</v>
      </c>
    </row>
    <row r="5724" spans="14:14" x14ac:dyDescent="0.15">
      <c r="N5724" s="86" t="s">
        <v>39632</v>
      </c>
    </row>
    <row r="5725" spans="14:14" x14ac:dyDescent="0.15">
      <c r="N5725" s="86" t="s">
        <v>2613</v>
      </c>
    </row>
    <row r="5726" spans="14:14" x14ac:dyDescent="0.15">
      <c r="N5726" s="86" t="s">
        <v>48411</v>
      </c>
    </row>
    <row r="5727" spans="14:14" x14ac:dyDescent="0.15">
      <c r="N5727" s="86" t="s">
        <v>48412</v>
      </c>
    </row>
    <row r="5728" spans="14:14" x14ac:dyDescent="0.15">
      <c r="N5728" s="86" t="s">
        <v>48413</v>
      </c>
    </row>
    <row r="5729" spans="14:14" x14ac:dyDescent="0.15">
      <c r="N5729" s="86" t="s">
        <v>48414</v>
      </c>
    </row>
    <row r="5730" spans="14:14" x14ac:dyDescent="0.15">
      <c r="N5730" s="86" t="s">
        <v>48415</v>
      </c>
    </row>
    <row r="5731" spans="14:14" x14ac:dyDescent="0.15">
      <c r="N5731" s="86" t="s">
        <v>48416</v>
      </c>
    </row>
    <row r="5732" spans="14:14" x14ac:dyDescent="0.15">
      <c r="N5732" s="86" t="s">
        <v>48417</v>
      </c>
    </row>
    <row r="5733" spans="14:14" x14ac:dyDescent="0.15">
      <c r="N5733" s="86" t="s">
        <v>40215</v>
      </c>
    </row>
    <row r="5734" spans="14:14" x14ac:dyDescent="0.15">
      <c r="N5734" s="86" t="s">
        <v>40216</v>
      </c>
    </row>
    <row r="5735" spans="14:14" x14ac:dyDescent="0.15">
      <c r="N5735" s="86" t="s">
        <v>2624</v>
      </c>
    </row>
    <row r="5736" spans="14:14" x14ac:dyDescent="0.15">
      <c r="N5736" s="86" t="s">
        <v>48418</v>
      </c>
    </row>
    <row r="5737" spans="14:14" x14ac:dyDescent="0.15">
      <c r="N5737" s="86" t="s">
        <v>48419</v>
      </c>
    </row>
    <row r="5738" spans="14:14" x14ac:dyDescent="0.15">
      <c r="N5738" s="86" t="s">
        <v>48420</v>
      </c>
    </row>
    <row r="5739" spans="14:14" x14ac:dyDescent="0.15">
      <c r="N5739" s="86" t="s">
        <v>48421</v>
      </c>
    </row>
    <row r="5740" spans="14:14" x14ac:dyDescent="0.15">
      <c r="N5740" s="86" t="s">
        <v>48422</v>
      </c>
    </row>
    <row r="5741" spans="14:14" x14ac:dyDescent="0.15">
      <c r="N5741" s="86" t="s">
        <v>48423</v>
      </c>
    </row>
    <row r="5742" spans="14:14" x14ac:dyDescent="0.15">
      <c r="N5742" s="86" t="s">
        <v>48424</v>
      </c>
    </row>
    <row r="5743" spans="14:14" x14ac:dyDescent="0.15">
      <c r="N5743" s="86" t="s">
        <v>48425</v>
      </c>
    </row>
    <row r="5744" spans="14:14" x14ac:dyDescent="0.15">
      <c r="N5744" s="86" t="s">
        <v>40215</v>
      </c>
    </row>
    <row r="5745" spans="14:14" x14ac:dyDescent="0.15">
      <c r="N5745" s="86" t="s">
        <v>40216</v>
      </c>
    </row>
    <row r="5746" spans="14:14" x14ac:dyDescent="0.15">
      <c r="N5746" s="86" t="s">
        <v>2637</v>
      </c>
    </row>
    <row r="5747" spans="14:14" x14ac:dyDescent="0.15">
      <c r="N5747" s="86" t="s">
        <v>48426</v>
      </c>
    </row>
    <row r="5748" spans="14:14" x14ac:dyDescent="0.15">
      <c r="N5748" s="86" t="s">
        <v>48427</v>
      </c>
    </row>
    <row r="5749" spans="14:14" x14ac:dyDescent="0.15">
      <c r="N5749" s="86" t="s">
        <v>48428</v>
      </c>
    </row>
    <row r="5750" spans="14:14" x14ac:dyDescent="0.15">
      <c r="N5750" s="86" t="s">
        <v>48429</v>
      </c>
    </row>
    <row r="5751" spans="14:14" x14ac:dyDescent="0.15">
      <c r="N5751" s="86" t="s">
        <v>48430</v>
      </c>
    </row>
    <row r="5752" spans="14:14" x14ac:dyDescent="0.15">
      <c r="N5752" s="86" t="s">
        <v>48431</v>
      </c>
    </row>
    <row r="5753" spans="14:14" x14ac:dyDescent="0.15">
      <c r="N5753" s="86" t="s">
        <v>48432</v>
      </c>
    </row>
    <row r="5754" spans="14:14" x14ac:dyDescent="0.15">
      <c r="N5754" s="86" t="s">
        <v>48433</v>
      </c>
    </row>
    <row r="5755" spans="14:14" x14ac:dyDescent="0.15">
      <c r="N5755" s="86" t="s">
        <v>48434</v>
      </c>
    </row>
    <row r="5756" spans="14:14" x14ac:dyDescent="0.15">
      <c r="N5756" s="86" t="s">
        <v>48435</v>
      </c>
    </row>
    <row r="5757" spans="14:14" x14ac:dyDescent="0.15">
      <c r="N5757" s="86" t="s">
        <v>40215</v>
      </c>
    </row>
    <row r="5758" spans="14:14" x14ac:dyDescent="0.15">
      <c r="N5758" s="86" t="s">
        <v>40216</v>
      </c>
    </row>
    <row r="5759" spans="14:14" x14ac:dyDescent="0.15">
      <c r="N5759" s="86" t="s">
        <v>2650</v>
      </c>
    </row>
    <row r="5760" spans="14:14" x14ac:dyDescent="0.15">
      <c r="N5760" s="86" t="s">
        <v>48436</v>
      </c>
    </row>
    <row r="5761" spans="14:14" x14ac:dyDescent="0.15">
      <c r="N5761" s="86" t="s">
        <v>48437</v>
      </c>
    </row>
    <row r="5762" spans="14:14" x14ac:dyDescent="0.15">
      <c r="N5762" s="86" t="s">
        <v>48438</v>
      </c>
    </row>
    <row r="5763" spans="14:14" x14ac:dyDescent="0.15">
      <c r="N5763" s="86" t="s">
        <v>48439</v>
      </c>
    </row>
    <row r="5764" spans="14:14" x14ac:dyDescent="0.15">
      <c r="N5764" s="86" t="s">
        <v>48440</v>
      </c>
    </row>
    <row r="5765" spans="14:14" x14ac:dyDescent="0.15">
      <c r="N5765" s="86" t="s">
        <v>48441</v>
      </c>
    </row>
    <row r="5766" spans="14:14" x14ac:dyDescent="0.15">
      <c r="N5766" s="86" t="s">
        <v>48442</v>
      </c>
    </row>
    <row r="5767" spans="14:14" x14ac:dyDescent="0.15">
      <c r="N5767" s="86" t="s">
        <v>48443</v>
      </c>
    </row>
    <row r="5768" spans="14:14" x14ac:dyDescent="0.15">
      <c r="N5768" s="86" t="s">
        <v>48444</v>
      </c>
    </row>
    <row r="5769" spans="14:14" x14ac:dyDescent="0.15">
      <c r="N5769" s="86" t="s">
        <v>48445</v>
      </c>
    </row>
    <row r="5770" spans="14:14" x14ac:dyDescent="0.15">
      <c r="N5770" s="86" t="s">
        <v>48446</v>
      </c>
    </row>
    <row r="5771" spans="14:14" x14ac:dyDescent="0.15">
      <c r="N5771" s="86" t="s">
        <v>48447</v>
      </c>
    </row>
    <row r="5772" spans="14:14" x14ac:dyDescent="0.15">
      <c r="N5772" s="86" t="s">
        <v>48448</v>
      </c>
    </row>
    <row r="5773" spans="14:14" x14ac:dyDescent="0.15">
      <c r="N5773" s="86" t="s">
        <v>48449</v>
      </c>
    </row>
    <row r="5774" spans="14:14" x14ac:dyDescent="0.15">
      <c r="N5774" s="86" t="s">
        <v>48450</v>
      </c>
    </row>
    <row r="5775" spans="14:14" x14ac:dyDescent="0.15">
      <c r="N5775" s="86" t="s">
        <v>40215</v>
      </c>
    </row>
    <row r="5776" spans="14:14" x14ac:dyDescent="0.15">
      <c r="N5776" s="86" t="s">
        <v>40216</v>
      </c>
    </row>
    <row r="5777" spans="14:14" x14ac:dyDescent="0.15">
      <c r="N5777" s="86" t="s">
        <v>2665</v>
      </c>
    </row>
    <row r="5778" spans="14:14" x14ac:dyDescent="0.15">
      <c r="N5778" s="86" t="s">
        <v>48451</v>
      </c>
    </row>
    <row r="5779" spans="14:14" x14ac:dyDescent="0.15">
      <c r="N5779" s="86" t="s">
        <v>48452</v>
      </c>
    </row>
    <row r="5780" spans="14:14" x14ac:dyDescent="0.15">
      <c r="N5780" s="86" t="s">
        <v>48453</v>
      </c>
    </row>
    <row r="5781" spans="14:14" x14ac:dyDescent="0.15">
      <c r="N5781" s="86" t="s">
        <v>48454</v>
      </c>
    </row>
    <row r="5782" spans="14:14" x14ac:dyDescent="0.15">
      <c r="N5782" s="86" t="s">
        <v>48455</v>
      </c>
    </row>
    <row r="5783" spans="14:14" x14ac:dyDescent="0.15">
      <c r="N5783" s="86" t="s">
        <v>48456</v>
      </c>
    </row>
    <row r="5784" spans="14:14" x14ac:dyDescent="0.15">
      <c r="N5784" s="86" t="s">
        <v>48457</v>
      </c>
    </row>
    <row r="5785" spans="14:14" x14ac:dyDescent="0.15">
      <c r="N5785" s="86" t="s">
        <v>48458</v>
      </c>
    </row>
    <row r="5786" spans="14:14" x14ac:dyDescent="0.15">
      <c r="N5786" s="86" t="s">
        <v>48459</v>
      </c>
    </row>
    <row r="5787" spans="14:14" x14ac:dyDescent="0.15">
      <c r="N5787" s="86" t="s">
        <v>48460</v>
      </c>
    </row>
    <row r="5788" spans="14:14" x14ac:dyDescent="0.15">
      <c r="N5788" s="86" t="s">
        <v>48461</v>
      </c>
    </row>
    <row r="5789" spans="14:14" x14ac:dyDescent="0.15">
      <c r="N5789" s="86" t="s">
        <v>48462</v>
      </c>
    </row>
    <row r="5790" spans="14:14" x14ac:dyDescent="0.15">
      <c r="N5790" s="86" t="s">
        <v>48463</v>
      </c>
    </row>
    <row r="5791" spans="14:14" x14ac:dyDescent="0.15">
      <c r="N5791" s="86" t="s">
        <v>48464</v>
      </c>
    </row>
    <row r="5792" spans="14:14" x14ac:dyDescent="0.15">
      <c r="N5792" s="86" t="s">
        <v>48465</v>
      </c>
    </row>
    <row r="5793" spans="14:14" x14ac:dyDescent="0.15">
      <c r="N5793" s="86" t="s">
        <v>48466</v>
      </c>
    </row>
    <row r="5794" spans="14:14" x14ac:dyDescent="0.15">
      <c r="N5794" s="86" t="s">
        <v>40215</v>
      </c>
    </row>
    <row r="5795" spans="14:14" x14ac:dyDescent="0.15">
      <c r="N5795" s="86" t="s">
        <v>40216</v>
      </c>
    </row>
    <row r="5796" spans="14:14" x14ac:dyDescent="0.15">
      <c r="N5796" s="86" t="s">
        <v>2680</v>
      </c>
    </row>
    <row r="5797" spans="14:14" x14ac:dyDescent="0.15">
      <c r="N5797" s="86" t="s">
        <v>48467</v>
      </c>
    </row>
    <row r="5798" spans="14:14" x14ac:dyDescent="0.15">
      <c r="N5798" s="86" t="s">
        <v>48468</v>
      </c>
    </row>
    <row r="5799" spans="14:14" x14ac:dyDescent="0.15">
      <c r="N5799" s="86" t="s">
        <v>48469</v>
      </c>
    </row>
    <row r="5800" spans="14:14" x14ac:dyDescent="0.15">
      <c r="N5800" s="86" t="s">
        <v>48470</v>
      </c>
    </row>
    <row r="5801" spans="14:14" x14ac:dyDescent="0.15">
      <c r="N5801" s="86" t="s">
        <v>48471</v>
      </c>
    </row>
    <row r="5802" spans="14:14" x14ac:dyDescent="0.15">
      <c r="N5802" s="86" t="s">
        <v>48472</v>
      </c>
    </row>
    <row r="5803" spans="14:14" x14ac:dyDescent="0.15">
      <c r="N5803" s="86" t="s">
        <v>48473</v>
      </c>
    </row>
    <row r="5804" spans="14:14" x14ac:dyDescent="0.15">
      <c r="N5804" s="86" t="s">
        <v>48474</v>
      </c>
    </row>
    <row r="5805" spans="14:14" x14ac:dyDescent="0.15">
      <c r="N5805" s="86" t="s">
        <v>48475</v>
      </c>
    </row>
    <row r="5806" spans="14:14" x14ac:dyDescent="0.15">
      <c r="N5806" s="86" t="s">
        <v>48476</v>
      </c>
    </row>
    <row r="5807" spans="14:14" x14ac:dyDescent="0.15">
      <c r="N5807" s="86" t="s">
        <v>48477</v>
      </c>
    </row>
    <row r="5808" spans="14:14" x14ac:dyDescent="0.15">
      <c r="N5808" s="86" t="s">
        <v>48478</v>
      </c>
    </row>
    <row r="5809" spans="14:14" x14ac:dyDescent="0.15">
      <c r="N5809" s="86" t="s">
        <v>48479</v>
      </c>
    </row>
    <row r="5810" spans="14:14" x14ac:dyDescent="0.15">
      <c r="N5810" s="86" t="s">
        <v>48480</v>
      </c>
    </row>
    <row r="5811" spans="14:14" x14ac:dyDescent="0.15">
      <c r="N5811" s="86" t="s">
        <v>48481</v>
      </c>
    </row>
    <row r="5812" spans="14:14" x14ac:dyDescent="0.15">
      <c r="N5812" s="86" t="s">
        <v>48482</v>
      </c>
    </row>
    <row r="5813" spans="14:14" x14ac:dyDescent="0.15">
      <c r="N5813" s="86" t="s">
        <v>48483</v>
      </c>
    </row>
    <row r="5814" spans="14:14" x14ac:dyDescent="0.15">
      <c r="N5814" s="86" t="s">
        <v>48484</v>
      </c>
    </row>
    <row r="5815" spans="14:14" x14ac:dyDescent="0.15">
      <c r="N5815" s="86" t="s">
        <v>48485</v>
      </c>
    </row>
    <row r="5816" spans="14:14" x14ac:dyDescent="0.15">
      <c r="N5816" s="86" t="s">
        <v>48486</v>
      </c>
    </row>
    <row r="5817" spans="14:14" x14ac:dyDescent="0.15">
      <c r="N5817" s="86" t="s">
        <v>48487</v>
      </c>
    </row>
    <row r="5818" spans="14:14" x14ac:dyDescent="0.15">
      <c r="N5818" s="86" t="s">
        <v>48488</v>
      </c>
    </row>
    <row r="5819" spans="14:14" x14ac:dyDescent="0.15">
      <c r="N5819" s="86" t="s">
        <v>48489</v>
      </c>
    </row>
    <row r="5820" spans="14:14" x14ac:dyDescent="0.15">
      <c r="N5820" s="86" t="s">
        <v>48490</v>
      </c>
    </row>
    <row r="5821" spans="14:14" x14ac:dyDescent="0.15">
      <c r="N5821" s="86" t="s">
        <v>48491</v>
      </c>
    </row>
    <row r="5822" spans="14:14" x14ac:dyDescent="0.15">
      <c r="N5822" s="86" t="s">
        <v>48492</v>
      </c>
    </row>
    <row r="5823" spans="14:14" x14ac:dyDescent="0.15">
      <c r="N5823" s="86" t="s">
        <v>48493</v>
      </c>
    </row>
    <row r="5824" spans="14:14" x14ac:dyDescent="0.15">
      <c r="N5824" s="86" t="s">
        <v>48494</v>
      </c>
    </row>
    <row r="5825" spans="14:14" x14ac:dyDescent="0.15">
      <c r="N5825" s="86" t="s">
        <v>48495</v>
      </c>
    </row>
    <row r="5826" spans="14:14" x14ac:dyDescent="0.15">
      <c r="N5826" s="86" t="s">
        <v>48496</v>
      </c>
    </row>
    <row r="5827" spans="14:14" x14ac:dyDescent="0.15">
      <c r="N5827" s="86" t="s">
        <v>48497</v>
      </c>
    </row>
    <row r="5828" spans="14:14" x14ac:dyDescent="0.15">
      <c r="N5828" s="86" t="s">
        <v>48498</v>
      </c>
    </row>
    <row r="5829" spans="14:14" x14ac:dyDescent="0.15">
      <c r="N5829" s="86" t="s">
        <v>48499</v>
      </c>
    </row>
    <row r="5830" spans="14:14" x14ac:dyDescent="0.15">
      <c r="N5830" s="86" t="s">
        <v>48500</v>
      </c>
    </row>
    <row r="5831" spans="14:14" x14ac:dyDescent="0.15">
      <c r="N5831" s="86" t="s">
        <v>48501</v>
      </c>
    </row>
    <row r="5832" spans="14:14" x14ac:dyDescent="0.15">
      <c r="N5832" s="86" t="s">
        <v>48502</v>
      </c>
    </row>
    <row r="5833" spans="14:14" x14ac:dyDescent="0.15">
      <c r="N5833" s="86" t="s">
        <v>48503</v>
      </c>
    </row>
    <row r="5834" spans="14:14" x14ac:dyDescent="0.15">
      <c r="N5834" s="86" t="s">
        <v>48504</v>
      </c>
    </row>
    <row r="5835" spans="14:14" x14ac:dyDescent="0.15">
      <c r="N5835" s="86" t="s">
        <v>48505</v>
      </c>
    </row>
    <row r="5836" spans="14:14" x14ac:dyDescent="0.15">
      <c r="N5836" s="86" t="s">
        <v>48506</v>
      </c>
    </row>
    <row r="5837" spans="14:14" x14ac:dyDescent="0.15">
      <c r="N5837" s="86" t="s">
        <v>48507</v>
      </c>
    </row>
    <row r="5838" spans="14:14" x14ac:dyDescent="0.15">
      <c r="N5838" s="86" t="s">
        <v>48508</v>
      </c>
    </row>
    <row r="5839" spans="14:14" x14ac:dyDescent="0.15">
      <c r="N5839" s="86" t="s">
        <v>48509</v>
      </c>
    </row>
    <row r="5840" spans="14:14" x14ac:dyDescent="0.15">
      <c r="N5840" s="86" t="s">
        <v>48510</v>
      </c>
    </row>
    <row r="5841" spans="14:14" x14ac:dyDescent="0.15">
      <c r="N5841" s="86" t="s">
        <v>48511</v>
      </c>
    </row>
    <row r="5842" spans="14:14" x14ac:dyDescent="0.15">
      <c r="N5842" s="86" t="s">
        <v>48512</v>
      </c>
    </row>
    <row r="5843" spans="14:14" x14ac:dyDescent="0.15">
      <c r="N5843" s="86" t="s">
        <v>48513</v>
      </c>
    </row>
    <row r="5844" spans="14:14" x14ac:dyDescent="0.15">
      <c r="N5844" s="86" t="s">
        <v>48514</v>
      </c>
    </row>
    <row r="5845" spans="14:14" x14ac:dyDescent="0.15">
      <c r="N5845" s="86" t="s">
        <v>48515</v>
      </c>
    </row>
    <row r="5846" spans="14:14" x14ac:dyDescent="0.15">
      <c r="N5846" s="86" t="s">
        <v>48516</v>
      </c>
    </row>
    <row r="5847" spans="14:14" x14ac:dyDescent="0.15">
      <c r="N5847" s="86" t="s">
        <v>48517</v>
      </c>
    </row>
    <row r="5848" spans="14:14" x14ac:dyDescent="0.15">
      <c r="N5848" s="86" t="s">
        <v>48518</v>
      </c>
    </row>
    <row r="5849" spans="14:14" x14ac:dyDescent="0.15">
      <c r="N5849" s="86" t="s">
        <v>48519</v>
      </c>
    </row>
    <row r="5850" spans="14:14" x14ac:dyDescent="0.15">
      <c r="N5850" s="86" t="s">
        <v>48520</v>
      </c>
    </row>
    <row r="5851" spans="14:14" x14ac:dyDescent="0.15">
      <c r="N5851" s="86" t="s">
        <v>48521</v>
      </c>
    </row>
    <row r="5852" spans="14:14" x14ac:dyDescent="0.15">
      <c r="N5852" s="86" t="s">
        <v>48522</v>
      </c>
    </row>
    <row r="5853" spans="14:14" x14ac:dyDescent="0.15">
      <c r="N5853" s="86" t="s">
        <v>48523</v>
      </c>
    </row>
    <row r="5854" spans="14:14" x14ac:dyDescent="0.15">
      <c r="N5854" s="86" t="s">
        <v>48524</v>
      </c>
    </row>
    <row r="5855" spans="14:14" x14ac:dyDescent="0.15">
      <c r="N5855" s="86" t="s">
        <v>48525</v>
      </c>
    </row>
    <row r="5856" spans="14:14" x14ac:dyDescent="0.15">
      <c r="N5856" s="86" t="s">
        <v>48526</v>
      </c>
    </row>
    <row r="5857" spans="14:14" x14ac:dyDescent="0.15">
      <c r="N5857" s="86" t="s">
        <v>48527</v>
      </c>
    </row>
    <row r="5858" spans="14:14" x14ac:dyDescent="0.15">
      <c r="N5858" s="86" t="s">
        <v>48528</v>
      </c>
    </row>
    <row r="5859" spans="14:14" x14ac:dyDescent="0.15">
      <c r="N5859" s="86" t="s">
        <v>48529</v>
      </c>
    </row>
    <row r="5860" spans="14:14" x14ac:dyDescent="0.15">
      <c r="N5860" s="86" t="s">
        <v>48530</v>
      </c>
    </row>
    <row r="5861" spans="14:14" x14ac:dyDescent="0.15">
      <c r="N5861" s="86" t="s">
        <v>48531</v>
      </c>
    </row>
    <row r="5862" spans="14:14" x14ac:dyDescent="0.15">
      <c r="N5862" s="86" t="s">
        <v>48532</v>
      </c>
    </row>
    <row r="5863" spans="14:14" x14ac:dyDescent="0.15">
      <c r="N5863" s="86" t="s">
        <v>48533</v>
      </c>
    </row>
    <row r="5864" spans="14:14" x14ac:dyDescent="0.15">
      <c r="N5864" s="86" t="s">
        <v>48534</v>
      </c>
    </row>
    <row r="5865" spans="14:14" x14ac:dyDescent="0.15">
      <c r="N5865" s="86" t="s">
        <v>48535</v>
      </c>
    </row>
    <row r="5866" spans="14:14" x14ac:dyDescent="0.15">
      <c r="N5866" s="86" t="s">
        <v>48536</v>
      </c>
    </row>
    <row r="5867" spans="14:14" x14ac:dyDescent="0.15">
      <c r="N5867" s="86" t="s">
        <v>48537</v>
      </c>
    </row>
    <row r="5868" spans="14:14" x14ac:dyDescent="0.15">
      <c r="N5868" s="86" t="s">
        <v>48538</v>
      </c>
    </row>
    <row r="5869" spans="14:14" x14ac:dyDescent="0.15">
      <c r="N5869" s="86" t="s">
        <v>48539</v>
      </c>
    </row>
    <row r="5870" spans="14:14" x14ac:dyDescent="0.15">
      <c r="N5870" s="86" t="s">
        <v>48540</v>
      </c>
    </row>
    <row r="5871" spans="14:14" x14ac:dyDescent="0.15">
      <c r="N5871" s="86" t="s">
        <v>48541</v>
      </c>
    </row>
    <row r="5872" spans="14:14" x14ac:dyDescent="0.15">
      <c r="N5872" s="86" t="s">
        <v>48542</v>
      </c>
    </row>
    <row r="5873" spans="14:14" x14ac:dyDescent="0.15">
      <c r="N5873" s="86" t="s">
        <v>48543</v>
      </c>
    </row>
    <row r="5874" spans="14:14" x14ac:dyDescent="0.15">
      <c r="N5874" s="86" t="s">
        <v>48544</v>
      </c>
    </row>
    <row r="5875" spans="14:14" x14ac:dyDescent="0.15">
      <c r="N5875" s="86" t="s">
        <v>48545</v>
      </c>
    </row>
    <row r="5876" spans="14:14" x14ac:dyDescent="0.15">
      <c r="N5876" s="86" t="s">
        <v>48546</v>
      </c>
    </row>
    <row r="5877" spans="14:14" x14ac:dyDescent="0.15">
      <c r="N5877" s="86" t="s">
        <v>48547</v>
      </c>
    </row>
    <row r="5878" spans="14:14" x14ac:dyDescent="0.15">
      <c r="N5878" s="86" t="s">
        <v>48548</v>
      </c>
    </row>
    <row r="5879" spans="14:14" x14ac:dyDescent="0.15">
      <c r="N5879" s="86" t="s">
        <v>48549</v>
      </c>
    </row>
    <row r="5880" spans="14:14" x14ac:dyDescent="0.15">
      <c r="N5880" s="86" t="s">
        <v>48550</v>
      </c>
    </row>
    <row r="5881" spans="14:14" x14ac:dyDescent="0.15">
      <c r="N5881" s="86" t="s">
        <v>48551</v>
      </c>
    </row>
    <row r="5882" spans="14:14" x14ac:dyDescent="0.15">
      <c r="N5882" s="86" t="s">
        <v>48552</v>
      </c>
    </row>
    <row r="5883" spans="14:14" x14ac:dyDescent="0.15">
      <c r="N5883" s="86" t="s">
        <v>48553</v>
      </c>
    </row>
    <row r="5884" spans="14:14" x14ac:dyDescent="0.15">
      <c r="N5884" s="86" t="s">
        <v>48554</v>
      </c>
    </row>
    <row r="5885" spans="14:14" x14ac:dyDescent="0.15">
      <c r="N5885" s="86" t="s">
        <v>48555</v>
      </c>
    </row>
    <row r="5886" spans="14:14" x14ac:dyDescent="0.15">
      <c r="N5886" s="86" t="s">
        <v>48556</v>
      </c>
    </row>
    <row r="5887" spans="14:14" x14ac:dyDescent="0.15">
      <c r="N5887" s="86" t="s">
        <v>48557</v>
      </c>
    </row>
    <row r="5888" spans="14:14" x14ac:dyDescent="0.15">
      <c r="N5888" s="86" t="s">
        <v>48558</v>
      </c>
    </row>
    <row r="5889" spans="14:14" x14ac:dyDescent="0.15">
      <c r="N5889" s="86" t="s">
        <v>48559</v>
      </c>
    </row>
    <row r="5890" spans="14:14" x14ac:dyDescent="0.15">
      <c r="N5890" s="86" t="s">
        <v>48560</v>
      </c>
    </row>
    <row r="5891" spans="14:14" x14ac:dyDescent="0.15">
      <c r="N5891" s="86" t="s">
        <v>48561</v>
      </c>
    </row>
    <row r="5892" spans="14:14" x14ac:dyDescent="0.15">
      <c r="N5892" s="86" t="s">
        <v>48562</v>
      </c>
    </row>
    <row r="5893" spans="14:14" x14ac:dyDescent="0.15">
      <c r="N5893" s="86" t="s">
        <v>40215</v>
      </c>
    </row>
    <row r="5894" spans="14:14" x14ac:dyDescent="0.15">
      <c r="N5894" s="86" t="s">
        <v>40216</v>
      </c>
    </row>
    <row r="5895" spans="14:14" x14ac:dyDescent="0.15">
      <c r="N5895" s="86" t="s">
        <v>2693</v>
      </c>
    </row>
    <row r="5896" spans="14:14" x14ac:dyDescent="0.15">
      <c r="N5896" s="86" t="s">
        <v>48563</v>
      </c>
    </row>
    <row r="5897" spans="14:14" x14ac:dyDescent="0.15">
      <c r="N5897" s="86" t="s">
        <v>48564</v>
      </c>
    </row>
    <row r="5898" spans="14:14" x14ac:dyDescent="0.15">
      <c r="N5898" s="86" t="s">
        <v>48565</v>
      </c>
    </row>
    <row r="5899" spans="14:14" x14ac:dyDescent="0.15">
      <c r="N5899" s="86" t="s">
        <v>48566</v>
      </c>
    </row>
    <row r="5900" spans="14:14" x14ac:dyDescent="0.15">
      <c r="N5900" s="86" t="s">
        <v>48567</v>
      </c>
    </row>
    <row r="5901" spans="14:14" x14ac:dyDescent="0.15">
      <c r="N5901" s="86" t="s">
        <v>48568</v>
      </c>
    </row>
    <row r="5902" spans="14:14" x14ac:dyDescent="0.15">
      <c r="N5902" s="86" t="s">
        <v>48569</v>
      </c>
    </row>
    <row r="5903" spans="14:14" x14ac:dyDescent="0.15">
      <c r="N5903" s="86" t="s">
        <v>48570</v>
      </c>
    </row>
    <row r="5904" spans="14:14" x14ac:dyDescent="0.15">
      <c r="N5904" s="86" t="s">
        <v>48571</v>
      </c>
    </row>
    <row r="5905" spans="14:14" x14ac:dyDescent="0.15">
      <c r="N5905" s="86" t="s">
        <v>48572</v>
      </c>
    </row>
    <row r="5906" spans="14:14" x14ac:dyDescent="0.15">
      <c r="N5906" s="86" t="s">
        <v>48573</v>
      </c>
    </row>
    <row r="5907" spans="14:14" x14ac:dyDescent="0.15">
      <c r="N5907" s="86" t="s">
        <v>48574</v>
      </c>
    </row>
    <row r="5908" spans="14:14" x14ac:dyDescent="0.15">
      <c r="N5908" s="86" t="s">
        <v>48575</v>
      </c>
    </row>
    <row r="5909" spans="14:14" x14ac:dyDescent="0.15">
      <c r="N5909" s="86" t="s">
        <v>48576</v>
      </c>
    </row>
    <row r="5910" spans="14:14" x14ac:dyDescent="0.15">
      <c r="N5910" s="86" t="s">
        <v>40215</v>
      </c>
    </row>
    <row r="5911" spans="14:14" x14ac:dyDescent="0.15">
      <c r="N5911" s="86" t="s">
        <v>40216</v>
      </c>
    </row>
    <row r="5912" spans="14:14" x14ac:dyDescent="0.15">
      <c r="N5912" s="86" t="s">
        <v>2705</v>
      </c>
    </row>
    <row r="5913" spans="14:14" x14ac:dyDescent="0.15">
      <c r="N5913" s="86" t="s">
        <v>48577</v>
      </c>
    </row>
    <row r="5914" spans="14:14" x14ac:dyDescent="0.15">
      <c r="N5914" s="86" t="s">
        <v>48578</v>
      </c>
    </row>
    <row r="5915" spans="14:14" x14ac:dyDescent="0.15">
      <c r="N5915" s="86" t="s">
        <v>47621</v>
      </c>
    </row>
    <row r="5916" spans="14:14" x14ac:dyDescent="0.15">
      <c r="N5916" s="86" t="s">
        <v>47622</v>
      </c>
    </row>
    <row r="5917" spans="14:14" x14ac:dyDescent="0.15">
      <c r="N5917" s="86" t="s">
        <v>2716</v>
      </c>
    </row>
    <row r="5918" spans="14:14" x14ac:dyDescent="0.15">
      <c r="N5918" s="86" t="s">
        <v>48579</v>
      </c>
    </row>
    <row r="5919" spans="14:14" x14ac:dyDescent="0.15">
      <c r="N5919" s="86" t="s">
        <v>48580</v>
      </c>
    </row>
    <row r="5920" spans="14:14" x14ac:dyDescent="0.15">
      <c r="N5920" s="86" t="s">
        <v>48581</v>
      </c>
    </row>
    <row r="5921" spans="14:14" x14ac:dyDescent="0.15">
      <c r="N5921" s="86" t="s">
        <v>48582</v>
      </c>
    </row>
    <row r="5922" spans="14:14" x14ac:dyDescent="0.15">
      <c r="N5922" s="86" t="s">
        <v>48583</v>
      </c>
    </row>
    <row r="5923" spans="14:14" x14ac:dyDescent="0.15">
      <c r="N5923" s="86" t="s">
        <v>48584</v>
      </c>
    </row>
    <row r="5924" spans="14:14" x14ac:dyDescent="0.15">
      <c r="N5924" s="86" t="s">
        <v>48585</v>
      </c>
    </row>
    <row r="5925" spans="14:14" x14ac:dyDescent="0.15">
      <c r="N5925" s="86" t="s">
        <v>48586</v>
      </c>
    </row>
    <row r="5926" spans="14:14" x14ac:dyDescent="0.15">
      <c r="N5926" s="86" t="s">
        <v>48587</v>
      </c>
    </row>
    <row r="5927" spans="14:14" x14ac:dyDescent="0.15">
      <c r="N5927" s="86" t="s">
        <v>48588</v>
      </c>
    </row>
    <row r="5928" spans="14:14" x14ac:dyDescent="0.15">
      <c r="N5928" s="86" t="s">
        <v>48589</v>
      </c>
    </row>
    <row r="5929" spans="14:14" x14ac:dyDescent="0.15">
      <c r="N5929" s="86" t="s">
        <v>48590</v>
      </c>
    </row>
    <row r="5930" spans="14:14" x14ac:dyDescent="0.15">
      <c r="N5930" s="86" t="s">
        <v>48591</v>
      </c>
    </row>
    <row r="5931" spans="14:14" x14ac:dyDescent="0.15">
      <c r="N5931" s="86" t="s">
        <v>48592</v>
      </c>
    </row>
    <row r="5932" spans="14:14" x14ac:dyDescent="0.15">
      <c r="N5932" s="86" t="s">
        <v>48593</v>
      </c>
    </row>
    <row r="5933" spans="14:14" x14ac:dyDescent="0.15">
      <c r="N5933" s="86" t="s">
        <v>48594</v>
      </c>
    </row>
    <row r="5934" spans="14:14" x14ac:dyDescent="0.15">
      <c r="N5934" s="86" t="s">
        <v>48595</v>
      </c>
    </row>
    <row r="5935" spans="14:14" x14ac:dyDescent="0.15">
      <c r="N5935" s="86" t="s">
        <v>48596</v>
      </c>
    </row>
    <row r="5936" spans="14:14" x14ac:dyDescent="0.15">
      <c r="N5936" s="86" t="s">
        <v>48597</v>
      </c>
    </row>
    <row r="5937" spans="14:14" x14ac:dyDescent="0.15">
      <c r="N5937" s="86" t="s">
        <v>48598</v>
      </c>
    </row>
    <row r="5938" spans="14:14" x14ac:dyDescent="0.15">
      <c r="N5938" s="86" t="s">
        <v>48599</v>
      </c>
    </row>
    <row r="5939" spans="14:14" x14ac:dyDescent="0.15">
      <c r="N5939" s="86" t="s">
        <v>47134</v>
      </c>
    </row>
    <row r="5940" spans="14:14" x14ac:dyDescent="0.15">
      <c r="N5940" s="86" t="s">
        <v>2730</v>
      </c>
    </row>
    <row r="5941" spans="14:14" x14ac:dyDescent="0.15">
      <c r="N5941" s="86" t="s">
        <v>48600</v>
      </c>
    </row>
    <row r="5942" spans="14:14" x14ac:dyDescent="0.15">
      <c r="N5942" s="86" t="s">
        <v>48601</v>
      </c>
    </row>
    <row r="5943" spans="14:14" x14ac:dyDescent="0.15">
      <c r="N5943" s="86" t="s">
        <v>48602</v>
      </c>
    </row>
    <row r="5944" spans="14:14" x14ac:dyDescent="0.15">
      <c r="N5944" s="86" t="s">
        <v>48603</v>
      </c>
    </row>
    <row r="5945" spans="14:14" x14ac:dyDescent="0.15">
      <c r="N5945" s="86" t="s">
        <v>48604</v>
      </c>
    </row>
    <row r="5946" spans="14:14" x14ac:dyDescent="0.15">
      <c r="N5946" s="86" t="s">
        <v>48605</v>
      </c>
    </row>
    <row r="5947" spans="14:14" x14ac:dyDescent="0.15">
      <c r="N5947" s="86" t="s">
        <v>48606</v>
      </c>
    </row>
    <row r="5948" spans="14:14" x14ac:dyDescent="0.15">
      <c r="N5948" s="86" t="s">
        <v>48607</v>
      </c>
    </row>
    <row r="5949" spans="14:14" x14ac:dyDescent="0.15">
      <c r="N5949" s="86" t="s">
        <v>48608</v>
      </c>
    </row>
    <row r="5950" spans="14:14" x14ac:dyDescent="0.15">
      <c r="N5950" s="86" t="s">
        <v>48609</v>
      </c>
    </row>
    <row r="5951" spans="14:14" x14ac:dyDescent="0.15">
      <c r="N5951" s="86" t="s">
        <v>48610</v>
      </c>
    </row>
    <row r="5952" spans="14:14" x14ac:dyDescent="0.15">
      <c r="N5952" s="86" t="s">
        <v>48611</v>
      </c>
    </row>
    <row r="5953" spans="14:14" x14ac:dyDescent="0.15">
      <c r="N5953" s="86" t="s">
        <v>48612</v>
      </c>
    </row>
    <row r="5954" spans="14:14" x14ac:dyDescent="0.15">
      <c r="N5954" s="86" t="s">
        <v>48613</v>
      </c>
    </row>
    <row r="5955" spans="14:14" x14ac:dyDescent="0.15">
      <c r="N5955" s="86" t="s">
        <v>48614</v>
      </c>
    </row>
    <row r="5956" spans="14:14" x14ac:dyDescent="0.15">
      <c r="N5956" s="86" t="s">
        <v>48615</v>
      </c>
    </row>
    <row r="5957" spans="14:14" x14ac:dyDescent="0.15">
      <c r="N5957" s="86" t="s">
        <v>48616</v>
      </c>
    </row>
    <row r="5958" spans="14:14" x14ac:dyDescent="0.15">
      <c r="N5958" s="86" t="s">
        <v>48617</v>
      </c>
    </row>
    <row r="5959" spans="14:14" x14ac:dyDescent="0.15">
      <c r="N5959" s="86" t="s">
        <v>48618</v>
      </c>
    </row>
    <row r="5960" spans="14:14" x14ac:dyDescent="0.15">
      <c r="N5960" s="86" t="s">
        <v>48619</v>
      </c>
    </row>
    <row r="5961" spans="14:14" x14ac:dyDescent="0.15">
      <c r="N5961" s="86" t="s">
        <v>48620</v>
      </c>
    </row>
    <row r="5962" spans="14:14" x14ac:dyDescent="0.15">
      <c r="N5962" s="86" t="s">
        <v>48621</v>
      </c>
    </row>
    <row r="5963" spans="14:14" x14ac:dyDescent="0.15">
      <c r="N5963" s="86" t="s">
        <v>48622</v>
      </c>
    </row>
    <row r="5964" spans="14:14" x14ac:dyDescent="0.15">
      <c r="N5964" s="86" t="s">
        <v>48623</v>
      </c>
    </row>
    <row r="5965" spans="14:14" x14ac:dyDescent="0.15">
      <c r="N5965" s="86" t="s">
        <v>48624</v>
      </c>
    </row>
    <row r="5966" spans="14:14" x14ac:dyDescent="0.15">
      <c r="N5966" s="86" t="s">
        <v>48625</v>
      </c>
    </row>
    <row r="5967" spans="14:14" x14ac:dyDescent="0.15">
      <c r="N5967" s="86" t="s">
        <v>48626</v>
      </c>
    </row>
    <row r="5968" spans="14:14" x14ac:dyDescent="0.15">
      <c r="N5968" s="86" t="s">
        <v>48627</v>
      </c>
    </row>
    <row r="5969" spans="14:14" x14ac:dyDescent="0.15">
      <c r="N5969" s="86" t="s">
        <v>48628</v>
      </c>
    </row>
    <row r="5970" spans="14:14" x14ac:dyDescent="0.15">
      <c r="N5970" s="86" t="s">
        <v>48629</v>
      </c>
    </row>
    <row r="5971" spans="14:14" x14ac:dyDescent="0.15">
      <c r="N5971" s="86" t="s">
        <v>48630</v>
      </c>
    </row>
    <row r="5972" spans="14:14" x14ac:dyDescent="0.15">
      <c r="N5972" s="86" t="s">
        <v>48631</v>
      </c>
    </row>
    <row r="5973" spans="14:14" x14ac:dyDescent="0.15">
      <c r="N5973" s="86" t="s">
        <v>48632</v>
      </c>
    </row>
    <row r="5974" spans="14:14" x14ac:dyDescent="0.15">
      <c r="N5974" s="86" t="s">
        <v>48633</v>
      </c>
    </row>
    <row r="5975" spans="14:14" x14ac:dyDescent="0.15">
      <c r="N5975" s="86" t="s">
        <v>48634</v>
      </c>
    </row>
    <row r="5976" spans="14:14" x14ac:dyDescent="0.15">
      <c r="N5976" s="86" t="s">
        <v>48635</v>
      </c>
    </row>
    <row r="5977" spans="14:14" x14ac:dyDescent="0.15">
      <c r="N5977" s="86" t="s">
        <v>48636</v>
      </c>
    </row>
    <row r="5978" spans="14:14" x14ac:dyDescent="0.15">
      <c r="N5978" s="86" t="s">
        <v>48637</v>
      </c>
    </row>
    <row r="5979" spans="14:14" x14ac:dyDescent="0.15">
      <c r="N5979" s="86" t="s">
        <v>48638</v>
      </c>
    </row>
    <row r="5980" spans="14:14" x14ac:dyDescent="0.15">
      <c r="N5980" s="86" t="s">
        <v>48639</v>
      </c>
    </row>
    <row r="5981" spans="14:14" x14ac:dyDescent="0.15">
      <c r="N5981" s="86" t="s">
        <v>48640</v>
      </c>
    </row>
    <row r="5982" spans="14:14" x14ac:dyDescent="0.15">
      <c r="N5982" s="86" t="s">
        <v>48641</v>
      </c>
    </row>
    <row r="5983" spans="14:14" x14ac:dyDescent="0.15">
      <c r="N5983" s="86" t="s">
        <v>48642</v>
      </c>
    </row>
    <row r="5984" spans="14:14" x14ac:dyDescent="0.15">
      <c r="N5984" s="86" t="s">
        <v>48643</v>
      </c>
    </row>
    <row r="5985" spans="14:14" x14ac:dyDescent="0.15">
      <c r="N5985" s="86" t="s">
        <v>48644</v>
      </c>
    </row>
    <row r="5986" spans="14:14" x14ac:dyDescent="0.15">
      <c r="N5986" s="86" t="s">
        <v>48645</v>
      </c>
    </row>
    <row r="5987" spans="14:14" x14ac:dyDescent="0.15">
      <c r="N5987" s="86" t="s">
        <v>48646</v>
      </c>
    </row>
    <row r="5988" spans="14:14" x14ac:dyDescent="0.15">
      <c r="N5988" s="86" t="s">
        <v>48647</v>
      </c>
    </row>
    <row r="5989" spans="14:14" x14ac:dyDescent="0.15">
      <c r="N5989" s="86" t="s">
        <v>47134</v>
      </c>
    </row>
    <row r="5990" spans="14:14" x14ac:dyDescent="0.15">
      <c r="N5990" s="86" t="s">
        <v>2743</v>
      </c>
    </row>
    <row r="5991" spans="14:14" x14ac:dyDescent="0.15">
      <c r="N5991" s="86" t="s">
        <v>48648</v>
      </c>
    </row>
    <row r="5992" spans="14:14" x14ac:dyDescent="0.15">
      <c r="N5992" s="86" t="s">
        <v>48649</v>
      </c>
    </row>
    <row r="5993" spans="14:14" x14ac:dyDescent="0.15">
      <c r="N5993" s="86" t="s">
        <v>48650</v>
      </c>
    </row>
    <row r="5994" spans="14:14" x14ac:dyDescent="0.15">
      <c r="N5994" s="86" t="s">
        <v>48651</v>
      </c>
    </row>
    <row r="5995" spans="14:14" x14ac:dyDescent="0.15">
      <c r="N5995" s="86" t="s">
        <v>48652</v>
      </c>
    </row>
    <row r="5996" spans="14:14" x14ac:dyDescent="0.15">
      <c r="N5996" s="86" t="s">
        <v>48653</v>
      </c>
    </row>
    <row r="5997" spans="14:14" x14ac:dyDescent="0.15">
      <c r="N5997" s="86" t="s">
        <v>47209</v>
      </c>
    </row>
    <row r="5998" spans="14:14" x14ac:dyDescent="0.15">
      <c r="N5998" s="86" t="s">
        <v>2756</v>
      </c>
    </row>
    <row r="5999" spans="14:14" x14ac:dyDescent="0.15">
      <c r="N5999" s="86" t="s">
        <v>48654</v>
      </c>
    </row>
    <row r="6000" spans="14:14" x14ac:dyDescent="0.15">
      <c r="N6000" s="86" t="s">
        <v>48655</v>
      </c>
    </row>
    <row r="6001" spans="14:14" x14ac:dyDescent="0.15">
      <c r="N6001" s="86" t="s">
        <v>48656</v>
      </c>
    </row>
    <row r="6002" spans="14:14" x14ac:dyDescent="0.15">
      <c r="N6002" s="86" t="s">
        <v>48657</v>
      </c>
    </row>
    <row r="6003" spans="14:14" x14ac:dyDescent="0.15">
      <c r="N6003" s="86" t="s">
        <v>48658</v>
      </c>
    </row>
    <row r="6004" spans="14:14" x14ac:dyDescent="0.15">
      <c r="N6004" s="86" t="s">
        <v>48659</v>
      </c>
    </row>
    <row r="6005" spans="14:14" x14ac:dyDescent="0.15">
      <c r="N6005" s="86" t="s">
        <v>48660</v>
      </c>
    </row>
    <row r="6006" spans="14:14" x14ac:dyDescent="0.15">
      <c r="N6006" s="86" t="s">
        <v>48661</v>
      </c>
    </row>
    <row r="6007" spans="14:14" x14ac:dyDescent="0.15">
      <c r="N6007" s="86" t="s">
        <v>48662</v>
      </c>
    </row>
    <row r="6008" spans="14:14" x14ac:dyDescent="0.15">
      <c r="N6008" s="86" t="s">
        <v>48663</v>
      </c>
    </row>
    <row r="6009" spans="14:14" x14ac:dyDescent="0.15">
      <c r="N6009" s="86" t="s">
        <v>48664</v>
      </c>
    </row>
    <row r="6010" spans="14:14" x14ac:dyDescent="0.15">
      <c r="N6010" s="86" t="s">
        <v>48665</v>
      </c>
    </row>
    <row r="6011" spans="14:14" x14ac:dyDescent="0.15">
      <c r="N6011" s="86" t="s">
        <v>48666</v>
      </c>
    </row>
    <row r="6012" spans="14:14" x14ac:dyDescent="0.15">
      <c r="N6012" s="86" t="s">
        <v>48667</v>
      </c>
    </row>
    <row r="6013" spans="14:14" x14ac:dyDescent="0.15">
      <c r="N6013" s="86" t="s">
        <v>48668</v>
      </c>
    </row>
    <row r="6014" spans="14:14" x14ac:dyDescent="0.15">
      <c r="N6014" s="86" t="s">
        <v>40215</v>
      </c>
    </row>
    <row r="6015" spans="14:14" x14ac:dyDescent="0.15">
      <c r="N6015" s="86" t="s">
        <v>40216</v>
      </c>
    </row>
    <row r="6016" spans="14:14" x14ac:dyDescent="0.15">
      <c r="N6016" s="86" t="s">
        <v>2770</v>
      </c>
    </row>
    <row r="6017" spans="14:14" x14ac:dyDescent="0.15">
      <c r="N6017" s="86" t="s">
        <v>48669</v>
      </c>
    </row>
    <row r="6018" spans="14:14" x14ac:dyDescent="0.15">
      <c r="N6018" s="86" t="s">
        <v>48670</v>
      </c>
    </row>
    <row r="6019" spans="14:14" x14ac:dyDescent="0.15">
      <c r="N6019" s="86" t="s">
        <v>48671</v>
      </c>
    </row>
    <row r="6020" spans="14:14" x14ac:dyDescent="0.15">
      <c r="N6020" s="86" t="s">
        <v>48672</v>
      </c>
    </row>
    <row r="6021" spans="14:14" x14ac:dyDescent="0.15">
      <c r="N6021" s="86" t="s">
        <v>39647</v>
      </c>
    </row>
    <row r="6022" spans="14:14" x14ac:dyDescent="0.15">
      <c r="N6022" s="86" t="s">
        <v>39648</v>
      </c>
    </row>
    <row r="6023" spans="14:14" x14ac:dyDescent="0.15">
      <c r="N6023" s="86" t="s">
        <v>2784</v>
      </c>
    </row>
    <row r="6024" spans="14:14" x14ac:dyDescent="0.15">
      <c r="N6024" s="86" t="s">
        <v>48673</v>
      </c>
    </row>
    <row r="6025" spans="14:14" x14ac:dyDescent="0.15">
      <c r="N6025" s="86" t="s">
        <v>48674</v>
      </c>
    </row>
    <row r="6026" spans="14:14" x14ac:dyDescent="0.15">
      <c r="N6026" s="86" t="s">
        <v>48675</v>
      </c>
    </row>
    <row r="6027" spans="14:14" x14ac:dyDescent="0.15">
      <c r="N6027" s="86" t="s">
        <v>48676</v>
      </c>
    </row>
    <row r="6028" spans="14:14" x14ac:dyDescent="0.15">
      <c r="N6028" s="86" t="s">
        <v>48677</v>
      </c>
    </row>
    <row r="6029" spans="14:14" x14ac:dyDescent="0.15">
      <c r="N6029" s="86" t="s">
        <v>48678</v>
      </c>
    </row>
    <row r="6030" spans="14:14" x14ac:dyDescent="0.15">
      <c r="N6030" s="86" t="s">
        <v>48679</v>
      </c>
    </row>
    <row r="6031" spans="14:14" x14ac:dyDescent="0.15">
      <c r="N6031" s="86" t="s">
        <v>48680</v>
      </c>
    </row>
    <row r="6032" spans="14:14" x14ac:dyDescent="0.15">
      <c r="N6032" s="86" t="s">
        <v>48681</v>
      </c>
    </row>
    <row r="6033" spans="14:14" x14ac:dyDescent="0.15">
      <c r="N6033" s="86" t="s">
        <v>48682</v>
      </c>
    </row>
    <row r="6034" spans="14:14" x14ac:dyDescent="0.15">
      <c r="N6034" s="86" t="s">
        <v>48683</v>
      </c>
    </row>
    <row r="6035" spans="14:14" x14ac:dyDescent="0.15">
      <c r="N6035" s="86" t="s">
        <v>48684</v>
      </c>
    </row>
    <row r="6036" spans="14:14" x14ac:dyDescent="0.15">
      <c r="N6036" s="86" t="s">
        <v>48685</v>
      </c>
    </row>
    <row r="6037" spans="14:14" x14ac:dyDescent="0.15">
      <c r="N6037" s="86" t="s">
        <v>48686</v>
      </c>
    </row>
    <row r="6038" spans="14:14" x14ac:dyDescent="0.15">
      <c r="N6038" s="86" t="s">
        <v>48687</v>
      </c>
    </row>
    <row r="6039" spans="14:14" x14ac:dyDescent="0.15">
      <c r="N6039" s="86" t="s">
        <v>48688</v>
      </c>
    </row>
    <row r="6040" spans="14:14" x14ac:dyDescent="0.15">
      <c r="N6040" s="86" t="s">
        <v>48689</v>
      </c>
    </row>
    <row r="6041" spans="14:14" x14ac:dyDescent="0.15">
      <c r="N6041" s="86" t="s">
        <v>39630</v>
      </c>
    </row>
    <row r="6042" spans="14:14" x14ac:dyDescent="0.15">
      <c r="N6042" s="86" t="s">
        <v>39632</v>
      </c>
    </row>
    <row r="6043" spans="14:14" x14ac:dyDescent="0.15">
      <c r="N6043" s="86" t="s">
        <v>2798</v>
      </c>
    </row>
    <row r="6044" spans="14:14" x14ac:dyDescent="0.15">
      <c r="N6044" s="86" t="s">
        <v>48690</v>
      </c>
    </row>
    <row r="6045" spans="14:14" x14ac:dyDescent="0.15">
      <c r="N6045" s="86" t="s">
        <v>48691</v>
      </c>
    </row>
    <row r="6046" spans="14:14" x14ac:dyDescent="0.15">
      <c r="N6046" s="86" t="s">
        <v>48692</v>
      </c>
    </row>
    <row r="6047" spans="14:14" x14ac:dyDescent="0.15">
      <c r="N6047" s="86" t="s">
        <v>48693</v>
      </c>
    </row>
    <row r="6048" spans="14:14" x14ac:dyDescent="0.15">
      <c r="N6048" s="86" t="s">
        <v>48694</v>
      </c>
    </row>
    <row r="6049" spans="14:14" x14ac:dyDescent="0.15">
      <c r="N6049" s="86" t="s">
        <v>48695</v>
      </c>
    </row>
    <row r="6050" spans="14:14" x14ac:dyDescent="0.15">
      <c r="N6050" s="86" t="s">
        <v>48696</v>
      </c>
    </row>
    <row r="6051" spans="14:14" x14ac:dyDescent="0.15">
      <c r="N6051" s="86" t="s">
        <v>48697</v>
      </c>
    </row>
    <row r="6052" spans="14:14" x14ac:dyDescent="0.15">
      <c r="N6052" s="86" t="s">
        <v>48698</v>
      </c>
    </row>
    <row r="6053" spans="14:14" x14ac:dyDescent="0.15">
      <c r="N6053" s="86" t="s">
        <v>48699</v>
      </c>
    </row>
    <row r="6054" spans="14:14" x14ac:dyDescent="0.15">
      <c r="N6054" s="86" t="s">
        <v>48700</v>
      </c>
    </row>
    <row r="6055" spans="14:14" x14ac:dyDescent="0.15">
      <c r="N6055" s="86" t="s">
        <v>48701</v>
      </c>
    </row>
    <row r="6056" spans="14:14" x14ac:dyDescent="0.15">
      <c r="N6056" s="86" t="s">
        <v>48702</v>
      </c>
    </row>
    <row r="6057" spans="14:14" x14ac:dyDescent="0.15">
      <c r="N6057" s="86" t="s">
        <v>48703</v>
      </c>
    </row>
    <row r="6058" spans="14:14" x14ac:dyDescent="0.15">
      <c r="N6058" s="86" t="s">
        <v>48704</v>
      </c>
    </row>
    <row r="6059" spans="14:14" x14ac:dyDescent="0.15">
      <c r="N6059" s="86" t="s">
        <v>48705</v>
      </c>
    </row>
    <row r="6060" spans="14:14" x14ac:dyDescent="0.15">
      <c r="N6060" s="86" t="s">
        <v>48706</v>
      </c>
    </row>
    <row r="6061" spans="14:14" x14ac:dyDescent="0.15">
      <c r="N6061" s="86" t="s">
        <v>48707</v>
      </c>
    </row>
    <row r="6062" spans="14:14" x14ac:dyDescent="0.15">
      <c r="N6062" s="86" t="s">
        <v>48708</v>
      </c>
    </row>
    <row r="6063" spans="14:14" x14ac:dyDescent="0.15">
      <c r="N6063" s="86" t="s">
        <v>48709</v>
      </c>
    </row>
    <row r="6064" spans="14:14" x14ac:dyDescent="0.15">
      <c r="N6064" s="86" t="s">
        <v>48710</v>
      </c>
    </row>
    <row r="6065" spans="14:14" x14ac:dyDescent="0.15">
      <c r="N6065" s="86" t="s">
        <v>40215</v>
      </c>
    </row>
    <row r="6066" spans="14:14" x14ac:dyDescent="0.15">
      <c r="N6066" s="86" t="s">
        <v>40216</v>
      </c>
    </row>
    <row r="6067" spans="14:14" x14ac:dyDescent="0.15">
      <c r="N6067" s="86" t="s">
        <v>2811</v>
      </c>
    </row>
    <row r="6068" spans="14:14" x14ac:dyDescent="0.15">
      <c r="N6068" s="86" t="s">
        <v>48711</v>
      </c>
    </row>
    <row r="6069" spans="14:14" x14ac:dyDescent="0.15">
      <c r="N6069" s="86" t="s">
        <v>48712</v>
      </c>
    </row>
    <row r="6070" spans="14:14" x14ac:dyDescent="0.15">
      <c r="N6070" s="86" t="s">
        <v>48713</v>
      </c>
    </row>
    <row r="6071" spans="14:14" x14ac:dyDescent="0.15">
      <c r="N6071" s="86" t="s">
        <v>48714</v>
      </c>
    </row>
    <row r="6072" spans="14:14" x14ac:dyDescent="0.15">
      <c r="N6072" s="86" t="s">
        <v>48715</v>
      </c>
    </row>
    <row r="6073" spans="14:14" x14ac:dyDescent="0.15">
      <c r="N6073" s="86" t="s">
        <v>48716</v>
      </c>
    </row>
    <row r="6074" spans="14:14" x14ac:dyDescent="0.15">
      <c r="N6074" s="86" t="s">
        <v>48717</v>
      </c>
    </row>
    <row r="6075" spans="14:14" x14ac:dyDescent="0.15">
      <c r="N6075" s="86" t="s">
        <v>48718</v>
      </c>
    </row>
    <row r="6076" spans="14:14" x14ac:dyDescent="0.15">
      <c r="N6076" s="86" t="s">
        <v>48719</v>
      </c>
    </row>
    <row r="6077" spans="14:14" x14ac:dyDescent="0.15">
      <c r="N6077" s="86" t="s">
        <v>48720</v>
      </c>
    </row>
    <row r="6078" spans="14:14" x14ac:dyDescent="0.15">
      <c r="N6078" s="86" t="s">
        <v>48721</v>
      </c>
    </row>
    <row r="6079" spans="14:14" x14ac:dyDescent="0.15">
      <c r="N6079" s="86" t="s">
        <v>48722</v>
      </c>
    </row>
    <row r="6080" spans="14:14" x14ac:dyDescent="0.15">
      <c r="N6080" s="86" t="s">
        <v>48723</v>
      </c>
    </row>
    <row r="6081" spans="14:14" x14ac:dyDescent="0.15">
      <c r="N6081" s="86" t="s">
        <v>40215</v>
      </c>
    </row>
    <row r="6082" spans="14:14" x14ac:dyDescent="0.15">
      <c r="N6082" s="86" t="s">
        <v>40216</v>
      </c>
    </row>
    <row r="6083" spans="14:14" x14ac:dyDescent="0.15">
      <c r="N6083" s="86" t="s">
        <v>2824</v>
      </c>
    </row>
    <row r="6084" spans="14:14" x14ac:dyDescent="0.15">
      <c r="N6084" s="86" t="s">
        <v>48724</v>
      </c>
    </row>
    <row r="6085" spans="14:14" x14ac:dyDescent="0.15">
      <c r="N6085" s="86" t="s">
        <v>48725</v>
      </c>
    </row>
    <row r="6086" spans="14:14" x14ac:dyDescent="0.15">
      <c r="N6086" s="86" t="s">
        <v>48726</v>
      </c>
    </row>
    <row r="6087" spans="14:14" x14ac:dyDescent="0.15">
      <c r="N6087" s="86" t="s">
        <v>48727</v>
      </c>
    </row>
    <row r="6088" spans="14:14" x14ac:dyDescent="0.15">
      <c r="N6088" s="86" t="s">
        <v>48728</v>
      </c>
    </row>
    <row r="6089" spans="14:14" x14ac:dyDescent="0.15">
      <c r="N6089" s="86" t="s">
        <v>40215</v>
      </c>
    </row>
    <row r="6090" spans="14:14" x14ac:dyDescent="0.15">
      <c r="N6090" s="86" t="s">
        <v>40216</v>
      </c>
    </row>
    <row r="6091" spans="14:14" x14ac:dyDescent="0.15">
      <c r="N6091" s="86" t="s">
        <v>2837</v>
      </c>
    </row>
    <row r="6092" spans="14:14" x14ac:dyDescent="0.15">
      <c r="N6092" s="86" t="s">
        <v>48729</v>
      </c>
    </row>
    <row r="6093" spans="14:14" x14ac:dyDescent="0.15">
      <c r="N6093" s="86" t="s">
        <v>48730</v>
      </c>
    </row>
    <row r="6094" spans="14:14" x14ac:dyDescent="0.15">
      <c r="N6094" s="86" t="s">
        <v>48731</v>
      </c>
    </row>
    <row r="6095" spans="14:14" x14ac:dyDescent="0.15">
      <c r="N6095" s="86" t="s">
        <v>48732</v>
      </c>
    </row>
    <row r="6096" spans="14:14" x14ac:dyDescent="0.15">
      <c r="N6096" s="86" t="s">
        <v>48733</v>
      </c>
    </row>
    <row r="6097" spans="14:14" x14ac:dyDescent="0.15">
      <c r="N6097" s="86" t="s">
        <v>48734</v>
      </c>
    </row>
    <row r="6098" spans="14:14" x14ac:dyDescent="0.15">
      <c r="N6098" s="86" t="s">
        <v>48735</v>
      </c>
    </row>
    <row r="6099" spans="14:14" x14ac:dyDescent="0.15">
      <c r="N6099" s="86" t="s">
        <v>48736</v>
      </c>
    </row>
    <row r="6100" spans="14:14" x14ac:dyDescent="0.15">
      <c r="N6100" s="86" t="s">
        <v>48737</v>
      </c>
    </row>
    <row r="6101" spans="14:14" x14ac:dyDescent="0.15">
      <c r="N6101" s="86" t="s">
        <v>48738</v>
      </c>
    </row>
    <row r="6102" spans="14:14" x14ac:dyDescent="0.15">
      <c r="N6102" s="86" t="s">
        <v>48739</v>
      </c>
    </row>
    <row r="6103" spans="14:14" x14ac:dyDescent="0.15">
      <c r="N6103" s="86" t="s">
        <v>48740</v>
      </c>
    </row>
    <row r="6104" spans="14:14" x14ac:dyDescent="0.15">
      <c r="N6104" s="86" t="s">
        <v>48741</v>
      </c>
    </row>
    <row r="6105" spans="14:14" x14ac:dyDescent="0.15">
      <c r="N6105" s="86" t="s">
        <v>48742</v>
      </c>
    </row>
    <row r="6106" spans="14:14" x14ac:dyDescent="0.15">
      <c r="N6106" s="86" t="s">
        <v>48743</v>
      </c>
    </row>
    <row r="6107" spans="14:14" x14ac:dyDescent="0.15">
      <c r="N6107" s="86" t="s">
        <v>48744</v>
      </c>
    </row>
    <row r="6108" spans="14:14" x14ac:dyDescent="0.15">
      <c r="N6108" s="86" t="s">
        <v>48745</v>
      </c>
    </row>
    <row r="6109" spans="14:14" x14ac:dyDescent="0.15">
      <c r="N6109" s="86" t="s">
        <v>48746</v>
      </c>
    </row>
    <row r="6110" spans="14:14" x14ac:dyDescent="0.15">
      <c r="N6110" s="86" t="s">
        <v>48747</v>
      </c>
    </row>
    <row r="6111" spans="14:14" x14ac:dyDescent="0.15">
      <c r="N6111" s="86" t="s">
        <v>48748</v>
      </c>
    </row>
    <row r="6112" spans="14:14" x14ac:dyDescent="0.15">
      <c r="N6112" s="86" t="s">
        <v>48749</v>
      </c>
    </row>
    <row r="6113" spans="14:14" x14ac:dyDescent="0.15">
      <c r="N6113" s="86" t="s">
        <v>48750</v>
      </c>
    </row>
    <row r="6114" spans="14:14" x14ac:dyDescent="0.15">
      <c r="N6114" s="86" t="s">
        <v>48751</v>
      </c>
    </row>
    <row r="6115" spans="14:14" x14ac:dyDescent="0.15">
      <c r="N6115" s="86" t="s">
        <v>48752</v>
      </c>
    </row>
    <row r="6116" spans="14:14" x14ac:dyDescent="0.15">
      <c r="N6116" s="86" t="s">
        <v>48753</v>
      </c>
    </row>
    <row r="6117" spans="14:14" x14ac:dyDescent="0.15">
      <c r="N6117" s="86" t="s">
        <v>48754</v>
      </c>
    </row>
    <row r="6118" spans="14:14" x14ac:dyDescent="0.15">
      <c r="N6118" s="86" t="s">
        <v>48755</v>
      </c>
    </row>
    <row r="6119" spans="14:14" x14ac:dyDescent="0.15">
      <c r="N6119" s="86" t="s">
        <v>48756</v>
      </c>
    </row>
    <row r="6120" spans="14:14" x14ac:dyDescent="0.15">
      <c r="N6120" s="86" t="s">
        <v>48757</v>
      </c>
    </row>
    <row r="6121" spans="14:14" x14ac:dyDescent="0.15">
      <c r="N6121" s="86" t="s">
        <v>48758</v>
      </c>
    </row>
    <row r="6122" spans="14:14" x14ac:dyDescent="0.15">
      <c r="N6122" s="86" t="s">
        <v>48759</v>
      </c>
    </row>
    <row r="6123" spans="14:14" x14ac:dyDescent="0.15">
      <c r="N6123" s="86" t="s">
        <v>48760</v>
      </c>
    </row>
    <row r="6124" spans="14:14" x14ac:dyDescent="0.15">
      <c r="N6124" s="86" t="s">
        <v>48761</v>
      </c>
    </row>
    <row r="6125" spans="14:14" x14ac:dyDescent="0.15">
      <c r="N6125" s="86" t="s">
        <v>48762</v>
      </c>
    </row>
    <row r="6126" spans="14:14" x14ac:dyDescent="0.15">
      <c r="N6126" s="86" t="s">
        <v>40215</v>
      </c>
    </row>
    <row r="6127" spans="14:14" x14ac:dyDescent="0.15">
      <c r="N6127" s="86" t="s">
        <v>40216</v>
      </c>
    </row>
    <row r="6128" spans="14:14" x14ac:dyDescent="0.15">
      <c r="N6128" s="86" t="s">
        <v>2851</v>
      </c>
    </row>
    <row r="6129" spans="14:14" x14ac:dyDescent="0.15">
      <c r="N6129" s="86" t="s">
        <v>48763</v>
      </c>
    </row>
    <row r="6130" spans="14:14" x14ac:dyDescent="0.15">
      <c r="N6130" s="86" t="s">
        <v>48764</v>
      </c>
    </row>
    <row r="6131" spans="14:14" x14ac:dyDescent="0.15">
      <c r="N6131" s="86" t="s">
        <v>48765</v>
      </c>
    </row>
    <row r="6132" spans="14:14" x14ac:dyDescent="0.15">
      <c r="N6132" s="86" t="s">
        <v>48766</v>
      </c>
    </row>
    <row r="6133" spans="14:14" x14ac:dyDescent="0.15">
      <c r="N6133" s="86" t="s">
        <v>48767</v>
      </c>
    </row>
    <row r="6134" spans="14:14" x14ac:dyDescent="0.15">
      <c r="N6134" s="86" t="s">
        <v>48768</v>
      </c>
    </row>
    <row r="6135" spans="14:14" x14ac:dyDescent="0.15">
      <c r="N6135" s="86" t="s">
        <v>48769</v>
      </c>
    </row>
    <row r="6136" spans="14:14" x14ac:dyDescent="0.15">
      <c r="N6136" s="86" t="s">
        <v>48770</v>
      </c>
    </row>
    <row r="6137" spans="14:14" x14ac:dyDescent="0.15">
      <c r="N6137" s="86" t="s">
        <v>48771</v>
      </c>
    </row>
    <row r="6138" spans="14:14" x14ac:dyDescent="0.15">
      <c r="N6138" s="86" t="s">
        <v>48772</v>
      </c>
    </row>
    <row r="6139" spans="14:14" x14ac:dyDescent="0.15">
      <c r="N6139" s="86" t="s">
        <v>48773</v>
      </c>
    </row>
    <row r="6140" spans="14:14" x14ac:dyDescent="0.15">
      <c r="N6140" s="86" t="s">
        <v>48774</v>
      </c>
    </row>
    <row r="6141" spans="14:14" x14ac:dyDescent="0.15">
      <c r="N6141" s="86" t="s">
        <v>48775</v>
      </c>
    </row>
    <row r="6142" spans="14:14" x14ac:dyDescent="0.15">
      <c r="N6142" s="86" t="s">
        <v>48776</v>
      </c>
    </row>
    <row r="6143" spans="14:14" x14ac:dyDescent="0.15">
      <c r="N6143" s="86" t="s">
        <v>48777</v>
      </c>
    </row>
    <row r="6144" spans="14:14" x14ac:dyDescent="0.15">
      <c r="N6144" s="86" t="s">
        <v>48778</v>
      </c>
    </row>
    <row r="6145" spans="14:14" x14ac:dyDescent="0.15">
      <c r="N6145" s="86" t="s">
        <v>40215</v>
      </c>
    </row>
    <row r="6146" spans="14:14" x14ac:dyDescent="0.15">
      <c r="N6146" s="86" t="s">
        <v>40216</v>
      </c>
    </row>
    <row r="6147" spans="14:14" x14ac:dyDescent="0.15">
      <c r="N6147" s="86" t="s">
        <v>2864</v>
      </c>
    </row>
    <row r="6148" spans="14:14" x14ac:dyDescent="0.15">
      <c r="N6148" s="86" t="s">
        <v>48779</v>
      </c>
    </row>
    <row r="6149" spans="14:14" x14ac:dyDescent="0.15">
      <c r="N6149" s="86" t="s">
        <v>48780</v>
      </c>
    </row>
    <row r="6150" spans="14:14" x14ac:dyDescent="0.15">
      <c r="N6150" s="86" t="s">
        <v>48781</v>
      </c>
    </row>
    <row r="6151" spans="14:14" x14ac:dyDescent="0.15">
      <c r="N6151" s="86" t="s">
        <v>48782</v>
      </c>
    </row>
    <row r="6152" spans="14:14" x14ac:dyDescent="0.15">
      <c r="N6152" s="86" t="s">
        <v>48783</v>
      </c>
    </row>
    <row r="6153" spans="14:14" x14ac:dyDescent="0.15">
      <c r="N6153" s="86" t="s">
        <v>40215</v>
      </c>
    </row>
    <row r="6154" spans="14:14" x14ac:dyDescent="0.15">
      <c r="N6154" s="86" t="s">
        <v>40216</v>
      </c>
    </row>
    <row r="6155" spans="14:14" x14ac:dyDescent="0.15">
      <c r="N6155" s="86" t="s">
        <v>2878</v>
      </c>
    </row>
    <row r="6156" spans="14:14" x14ac:dyDescent="0.15">
      <c r="N6156" s="86" t="s">
        <v>48784</v>
      </c>
    </row>
    <row r="6157" spans="14:14" x14ac:dyDescent="0.15">
      <c r="N6157" s="86" t="s">
        <v>48785</v>
      </c>
    </row>
    <row r="6158" spans="14:14" x14ac:dyDescent="0.15">
      <c r="N6158" s="86" t="s">
        <v>48786</v>
      </c>
    </row>
    <row r="6159" spans="14:14" x14ac:dyDescent="0.15">
      <c r="N6159" s="86" t="s">
        <v>48787</v>
      </c>
    </row>
    <row r="6160" spans="14:14" x14ac:dyDescent="0.15">
      <c r="N6160" s="86" t="s">
        <v>48788</v>
      </c>
    </row>
    <row r="6161" spans="14:14" x14ac:dyDescent="0.15">
      <c r="N6161" s="86" t="s">
        <v>40215</v>
      </c>
    </row>
    <row r="6162" spans="14:14" x14ac:dyDescent="0.15">
      <c r="N6162" s="86" t="s">
        <v>40216</v>
      </c>
    </row>
    <row r="6163" spans="14:14" x14ac:dyDescent="0.15">
      <c r="N6163" s="86" t="s">
        <v>2890</v>
      </c>
    </row>
    <row r="6164" spans="14:14" x14ac:dyDescent="0.15">
      <c r="N6164" s="86" t="s">
        <v>48789</v>
      </c>
    </row>
    <row r="6165" spans="14:14" x14ac:dyDescent="0.15">
      <c r="N6165" s="86" t="s">
        <v>48790</v>
      </c>
    </row>
    <row r="6166" spans="14:14" x14ac:dyDescent="0.15">
      <c r="N6166" s="86" t="s">
        <v>48791</v>
      </c>
    </row>
    <row r="6167" spans="14:14" x14ac:dyDescent="0.15">
      <c r="N6167" s="86" t="s">
        <v>48792</v>
      </c>
    </row>
    <row r="6168" spans="14:14" x14ac:dyDescent="0.15">
      <c r="N6168" s="86" t="s">
        <v>48793</v>
      </c>
    </row>
    <row r="6169" spans="14:14" x14ac:dyDescent="0.15">
      <c r="N6169" s="86" t="s">
        <v>48794</v>
      </c>
    </row>
    <row r="6170" spans="14:14" x14ac:dyDescent="0.15">
      <c r="N6170" s="86" t="s">
        <v>48795</v>
      </c>
    </row>
    <row r="6171" spans="14:14" x14ac:dyDescent="0.15">
      <c r="N6171" s="86" t="s">
        <v>48796</v>
      </c>
    </row>
    <row r="6172" spans="14:14" x14ac:dyDescent="0.15">
      <c r="N6172" s="86" t="s">
        <v>48797</v>
      </c>
    </row>
    <row r="6173" spans="14:14" x14ac:dyDescent="0.15">
      <c r="N6173" s="86" t="s">
        <v>48798</v>
      </c>
    </row>
    <row r="6174" spans="14:14" x14ac:dyDescent="0.15">
      <c r="N6174" s="86" t="s">
        <v>48799</v>
      </c>
    </row>
    <row r="6175" spans="14:14" x14ac:dyDescent="0.15">
      <c r="N6175" s="86" t="s">
        <v>48800</v>
      </c>
    </row>
    <row r="6176" spans="14:14" x14ac:dyDescent="0.15">
      <c r="N6176" s="86" t="s">
        <v>48801</v>
      </c>
    </row>
    <row r="6177" spans="14:14" x14ac:dyDescent="0.15">
      <c r="N6177" s="86" t="s">
        <v>48802</v>
      </c>
    </row>
    <row r="6178" spans="14:14" x14ac:dyDescent="0.15">
      <c r="N6178" s="86" t="s">
        <v>40215</v>
      </c>
    </row>
    <row r="6179" spans="14:14" x14ac:dyDescent="0.15">
      <c r="N6179" s="86" t="s">
        <v>40216</v>
      </c>
    </row>
    <row r="6180" spans="14:14" x14ac:dyDescent="0.15">
      <c r="N6180" s="86" t="s">
        <v>2904</v>
      </c>
    </row>
    <row r="6181" spans="14:14" x14ac:dyDescent="0.15">
      <c r="N6181" s="86" t="s">
        <v>48803</v>
      </c>
    </row>
    <row r="6182" spans="14:14" x14ac:dyDescent="0.15">
      <c r="N6182" s="86" t="s">
        <v>48804</v>
      </c>
    </row>
    <row r="6183" spans="14:14" x14ac:dyDescent="0.15">
      <c r="N6183" s="86" t="s">
        <v>48805</v>
      </c>
    </row>
    <row r="6184" spans="14:14" x14ac:dyDescent="0.15">
      <c r="N6184" s="86" t="s">
        <v>48806</v>
      </c>
    </row>
    <row r="6185" spans="14:14" x14ac:dyDescent="0.15">
      <c r="N6185" s="86" t="s">
        <v>48807</v>
      </c>
    </row>
    <row r="6186" spans="14:14" x14ac:dyDescent="0.15">
      <c r="N6186" s="86" t="s">
        <v>48808</v>
      </c>
    </row>
    <row r="6187" spans="14:14" x14ac:dyDescent="0.15">
      <c r="N6187" s="86" t="s">
        <v>48809</v>
      </c>
    </row>
    <row r="6188" spans="14:14" x14ac:dyDescent="0.15">
      <c r="N6188" s="86" t="s">
        <v>48810</v>
      </c>
    </row>
    <row r="6189" spans="14:14" x14ac:dyDescent="0.15">
      <c r="N6189" s="86" t="s">
        <v>48811</v>
      </c>
    </row>
    <row r="6190" spans="14:14" x14ac:dyDescent="0.15">
      <c r="N6190" s="86" t="s">
        <v>48812</v>
      </c>
    </row>
    <row r="6191" spans="14:14" x14ac:dyDescent="0.15">
      <c r="N6191" s="86" t="s">
        <v>48813</v>
      </c>
    </row>
    <row r="6192" spans="14:14" x14ac:dyDescent="0.15">
      <c r="N6192" s="86" t="s">
        <v>48814</v>
      </c>
    </row>
    <row r="6193" spans="14:14" x14ac:dyDescent="0.15">
      <c r="N6193" s="86" t="s">
        <v>48815</v>
      </c>
    </row>
    <row r="6194" spans="14:14" x14ac:dyDescent="0.15">
      <c r="N6194" s="86" t="s">
        <v>48816</v>
      </c>
    </row>
    <row r="6195" spans="14:14" x14ac:dyDescent="0.15">
      <c r="N6195" s="86" t="s">
        <v>48817</v>
      </c>
    </row>
    <row r="6196" spans="14:14" x14ac:dyDescent="0.15">
      <c r="N6196" s="86" t="s">
        <v>48818</v>
      </c>
    </row>
    <row r="6197" spans="14:14" x14ac:dyDescent="0.15">
      <c r="N6197" s="86" t="s">
        <v>48819</v>
      </c>
    </row>
    <row r="6198" spans="14:14" x14ac:dyDescent="0.15">
      <c r="N6198" s="86" t="s">
        <v>48820</v>
      </c>
    </row>
    <row r="6199" spans="14:14" x14ac:dyDescent="0.15">
      <c r="N6199" s="86" t="s">
        <v>48821</v>
      </c>
    </row>
    <row r="6200" spans="14:14" x14ac:dyDescent="0.15">
      <c r="N6200" s="86" t="s">
        <v>48822</v>
      </c>
    </row>
    <row r="6201" spans="14:14" x14ac:dyDescent="0.15">
      <c r="N6201" s="86" t="s">
        <v>48823</v>
      </c>
    </row>
    <row r="6202" spans="14:14" x14ac:dyDescent="0.15">
      <c r="N6202" s="86" t="s">
        <v>48824</v>
      </c>
    </row>
    <row r="6203" spans="14:14" x14ac:dyDescent="0.15">
      <c r="N6203" s="86" t="s">
        <v>48825</v>
      </c>
    </row>
    <row r="6204" spans="14:14" x14ac:dyDescent="0.15">
      <c r="N6204" s="86" t="s">
        <v>48826</v>
      </c>
    </row>
    <row r="6205" spans="14:14" x14ac:dyDescent="0.15">
      <c r="N6205" s="86" t="s">
        <v>48827</v>
      </c>
    </row>
    <row r="6206" spans="14:14" x14ac:dyDescent="0.15">
      <c r="N6206" s="86" t="s">
        <v>48828</v>
      </c>
    </row>
    <row r="6207" spans="14:14" x14ac:dyDescent="0.15">
      <c r="N6207" s="86" t="s">
        <v>48829</v>
      </c>
    </row>
    <row r="6208" spans="14:14" x14ac:dyDescent="0.15">
      <c r="N6208" s="86" t="s">
        <v>48830</v>
      </c>
    </row>
    <row r="6209" spans="14:14" x14ac:dyDescent="0.15">
      <c r="N6209" s="86" t="s">
        <v>48831</v>
      </c>
    </row>
    <row r="6210" spans="14:14" x14ac:dyDescent="0.15">
      <c r="N6210" s="86" t="s">
        <v>48832</v>
      </c>
    </row>
    <row r="6211" spans="14:14" x14ac:dyDescent="0.15">
      <c r="N6211" s="86" t="s">
        <v>48833</v>
      </c>
    </row>
    <row r="6212" spans="14:14" x14ac:dyDescent="0.15">
      <c r="N6212" s="86" t="s">
        <v>40215</v>
      </c>
    </row>
    <row r="6213" spans="14:14" x14ac:dyDescent="0.15">
      <c r="N6213" s="86" t="s">
        <v>40216</v>
      </c>
    </row>
    <row r="6214" spans="14:14" x14ac:dyDescent="0.15">
      <c r="N6214" s="86" t="s">
        <v>2917</v>
      </c>
    </row>
    <row r="6215" spans="14:14" x14ac:dyDescent="0.15">
      <c r="N6215" s="86" t="s">
        <v>48834</v>
      </c>
    </row>
    <row r="6216" spans="14:14" x14ac:dyDescent="0.15">
      <c r="N6216" s="86" t="s">
        <v>48835</v>
      </c>
    </row>
    <row r="6217" spans="14:14" x14ac:dyDescent="0.15">
      <c r="N6217" s="86" t="s">
        <v>48836</v>
      </c>
    </row>
    <row r="6218" spans="14:14" x14ac:dyDescent="0.15">
      <c r="N6218" s="86" t="s">
        <v>40215</v>
      </c>
    </row>
    <row r="6219" spans="14:14" x14ac:dyDescent="0.15">
      <c r="N6219" s="86" t="s">
        <v>40216</v>
      </c>
    </row>
    <row r="6220" spans="14:14" x14ac:dyDescent="0.15">
      <c r="N6220" s="86" t="s">
        <v>2930</v>
      </c>
    </row>
    <row r="6221" spans="14:14" x14ac:dyDescent="0.15">
      <c r="N6221" s="86" t="s">
        <v>48837</v>
      </c>
    </row>
    <row r="6222" spans="14:14" x14ac:dyDescent="0.15">
      <c r="N6222" s="86" t="s">
        <v>48838</v>
      </c>
    </row>
    <row r="6223" spans="14:14" x14ac:dyDescent="0.15">
      <c r="N6223" s="86" t="s">
        <v>48839</v>
      </c>
    </row>
    <row r="6224" spans="14:14" x14ac:dyDescent="0.15">
      <c r="N6224" s="86" t="s">
        <v>48840</v>
      </c>
    </row>
    <row r="6225" spans="14:14" x14ac:dyDescent="0.15">
      <c r="N6225" s="86" t="s">
        <v>48841</v>
      </c>
    </row>
    <row r="6226" spans="14:14" x14ac:dyDescent="0.15">
      <c r="N6226" s="86" t="s">
        <v>48842</v>
      </c>
    </row>
    <row r="6227" spans="14:14" x14ac:dyDescent="0.15">
      <c r="N6227" s="86" t="s">
        <v>48843</v>
      </c>
    </row>
    <row r="6228" spans="14:14" x14ac:dyDescent="0.15">
      <c r="N6228" s="86" t="s">
        <v>48844</v>
      </c>
    </row>
    <row r="6229" spans="14:14" x14ac:dyDescent="0.15">
      <c r="N6229" s="86" t="s">
        <v>48845</v>
      </c>
    </row>
    <row r="6230" spans="14:14" x14ac:dyDescent="0.15">
      <c r="N6230" s="86" t="s">
        <v>48846</v>
      </c>
    </row>
    <row r="6231" spans="14:14" x14ac:dyDescent="0.15">
      <c r="N6231" s="86" t="s">
        <v>48847</v>
      </c>
    </row>
    <row r="6232" spans="14:14" x14ac:dyDescent="0.15">
      <c r="N6232" s="86" t="s">
        <v>48848</v>
      </c>
    </row>
    <row r="6233" spans="14:14" x14ac:dyDescent="0.15">
      <c r="N6233" s="86" t="s">
        <v>48849</v>
      </c>
    </row>
    <row r="6234" spans="14:14" x14ac:dyDescent="0.15">
      <c r="N6234" s="86" t="s">
        <v>48850</v>
      </c>
    </row>
    <row r="6235" spans="14:14" x14ac:dyDescent="0.15">
      <c r="N6235" s="86" t="s">
        <v>48851</v>
      </c>
    </row>
    <row r="6236" spans="14:14" x14ac:dyDescent="0.15">
      <c r="N6236" s="86" t="s">
        <v>48852</v>
      </c>
    </row>
    <row r="6237" spans="14:14" x14ac:dyDescent="0.15">
      <c r="N6237" s="86" t="s">
        <v>48853</v>
      </c>
    </row>
    <row r="6238" spans="14:14" x14ac:dyDescent="0.15">
      <c r="N6238" s="86" t="s">
        <v>48854</v>
      </c>
    </row>
    <row r="6239" spans="14:14" x14ac:dyDescent="0.15">
      <c r="N6239" s="86" t="s">
        <v>48855</v>
      </c>
    </row>
    <row r="6240" spans="14:14" x14ac:dyDescent="0.15">
      <c r="N6240" s="86" t="s">
        <v>48856</v>
      </c>
    </row>
    <row r="6241" spans="14:14" x14ac:dyDescent="0.15">
      <c r="N6241" s="86" t="s">
        <v>48857</v>
      </c>
    </row>
    <row r="6242" spans="14:14" x14ac:dyDescent="0.15">
      <c r="N6242" s="86" t="s">
        <v>48858</v>
      </c>
    </row>
    <row r="6243" spans="14:14" x14ac:dyDescent="0.15">
      <c r="N6243" s="86" t="s">
        <v>48859</v>
      </c>
    </row>
    <row r="6244" spans="14:14" x14ac:dyDescent="0.15">
      <c r="N6244" s="86" t="s">
        <v>48860</v>
      </c>
    </row>
    <row r="6245" spans="14:14" x14ac:dyDescent="0.15">
      <c r="N6245" s="86" t="s">
        <v>48861</v>
      </c>
    </row>
    <row r="6246" spans="14:14" x14ac:dyDescent="0.15">
      <c r="N6246" s="86" t="s">
        <v>48862</v>
      </c>
    </row>
    <row r="6247" spans="14:14" x14ac:dyDescent="0.15">
      <c r="N6247" s="86" t="s">
        <v>48863</v>
      </c>
    </row>
    <row r="6248" spans="14:14" x14ac:dyDescent="0.15">
      <c r="N6248" s="86" t="s">
        <v>48864</v>
      </c>
    </row>
    <row r="6249" spans="14:14" x14ac:dyDescent="0.15">
      <c r="N6249" s="86" t="s">
        <v>48865</v>
      </c>
    </row>
    <row r="6250" spans="14:14" x14ac:dyDescent="0.15">
      <c r="N6250" s="86" t="s">
        <v>48866</v>
      </c>
    </row>
    <row r="6251" spans="14:14" x14ac:dyDescent="0.15">
      <c r="N6251" s="86" t="s">
        <v>48867</v>
      </c>
    </row>
    <row r="6252" spans="14:14" x14ac:dyDescent="0.15">
      <c r="N6252" s="86" t="s">
        <v>48868</v>
      </c>
    </row>
    <row r="6253" spans="14:14" x14ac:dyDescent="0.15">
      <c r="N6253" s="86" t="s">
        <v>40215</v>
      </c>
    </row>
    <row r="6254" spans="14:14" x14ac:dyDescent="0.15">
      <c r="N6254" s="86" t="s">
        <v>40216</v>
      </c>
    </row>
    <row r="6255" spans="14:14" x14ac:dyDescent="0.15">
      <c r="N6255" s="86" t="s">
        <v>2940</v>
      </c>
    </row>
    <row r="6256" spans="14:14" x14ac:dyDescent="0.15">
      <c r="N6256" s="86" t="s">
        <v>48869</v>
      </c>
    </row>
    <row r="6257" spans="14:14" x14ac:dyDescent="0.15">
      <c r="N6257" s="86" t="s">
        <v>48870</v>
      </c>
    </row>
    <row r="6258" spans="14:14" x14ac:dyDescent="0.15">
      <c r="N6258" s="86" t="s">
        <v>48871</v>
      </c>
    </row>
    <row r="6259" spans="14:14" x14ac:dyDescent="0.15">
      <c r="N6259" s="86" t="s">
        <v>48872</v>
      </c>
    </row>
    <row r="6260" spans="14:14" x14ac:dyDescent="0.15">
      <c r="N6260" s="86" t="s">
        <v>39647</v>
      </c>
    </row>
    <row r="6261" spans="14:14" x14ac:dyDescent="0.15">
      <c r="N6261" s="86" t="s">
        <v>39648</v>
      </c>
    </row>
    <row r="6262" spans="14:14" x14ac:dyDescent="0.15">
      <c r="N6262" s="86" t="s">
        <v>2955</v>
      </c>
    </row>
    <row r="6263" spans="14:14" x14ac:dyDescent="0.15">
      <c r="N6263" s="86" t="s">
        <v>39630</v>
      </c>
    </row>
    <row r="6264" spans="14:14" x14ac:dyDescent="0.15">
      <c r="N6264" s="86" t="s">
        <v>48873</v>
      </c>
    </row>
    <row r="6265" spans="14:14" x14ac:dyDescent="0.15">
      <c r="N6265" s="86" t="s">
        <v>39632</v>
      </c>
    </row>
    <row r="6266" spans="14:14" x14ac:dyDescent="0.15">
      <c r="N6266" s="86" t="s">
        <v>2966</v>
      </c>
    </row>
    <row r="6267" spans="14:14" x14ac:dyDescent="0.15">
      <c r="N6267" s="86" t="s">
        <v>48874</v>
      </c>
    </row>
    <row r="6268" spans="14:14" x14ac:dyDescent="0.15">
      <c r="N6268" s="86" t="s">
        <v>48875</v>
      </c>
    </row>
    <row r="6269" spans="14:14" x14ac:dyDescent="0.15">
      <c r="N6269" s="86" t="s">
        <v>48876</v>
      </c>
    </row>
    <row r="6270" spans="14:14" x14ac:dyDescent="0.15">
      <c r="N6270" s="86" t="s">
        <v>48877</v>
      </c>
    </row>
    <row r="6271" spans="14:14" x14ac:dyDescent="0.15">
      <c r="N6271" s="86" t="s">
        <v>48878</v>
      </c>
    </row>
    <row r="6272" spans="14:14" x14ac:dyDescent="0.15">
      <c r="N6272" s="86" t="s">
        <v>48879</v>
      </c>
    </row>
    <row r="6273" spans="14:14" x14ac:dyDescent="0.15">
      <c r="N6273" s="86" t="s">
        <v>48880</v>
      </c>
    </row>
    <row r="6274" spans="14:14" x14ac:dyDescent="0.15">
      <c r="N6274" s="86" t="s">
        <v>48881</v>
      </c>
    </row>
    <row r="6275" spans="14:14" x14ac:dyDescent="0.15">
      <c r="N6275" s="86" t="s">
        <v>48882</v>
      </c>
    </row>
    <row r="6276" spans="14:14" x14ac:dyDescent="0.15">
      <c r="N6276" s="86" t="s">
        <v>48883</v>
      </c>
    </row>
    <row r="6277" spans="14:14" x14ac:dyDescent="0.15">
      <c r="N6277" s="86" t="s">
        <v>48884</v>
      </c>
    </row>
    <row r="6278" spans="14:14" x14ac:dyDescent="0.15">
      <c r="N6278" s="86" t="s">
        <v>48885</v>
      </c>
    </row>
    <row r="6279" spans="14:14" x14ac:dyDescent="0.15">
      <c r="N6279" s="86" t="s">
        <v>48886</v>
      </c>
    </row>
    <row r="6280" spans="14:14" x14ac:dyDescent="0.15">
      <c r="N6280" s="86" t="s">
        <v>48887</v>
      </c>
    </row>
    <row r="6281" spans="14:14" x14ac:dyDescent="0.15">
      <c r="N6281" s="86" t="s">
        <v>48888</v>
      </c>
    </row>
    <row r="6282" spans="14:14" x14ac:dyDescent="0.15">
      <c r="N6282" s="86" t="s">
        <v>48889</v>
      </c>
    </row>
    <row r="6283" spans="14:14" x14ac:dyDescent="0.15">
      <c r="N6283" s="86" t="s">
        <v>48890</v>
      </c>
    </row>
    <row r="6284" spans="14:14" x14ac:dyDescent="0.15">
      <c r="N6284" s="86" t="s">
        <v>48891</v>
      </c>
    </row>
    <row r="6285" spans="14:14" x14ac:dyDescent="0.15">
      <c r="N6285" s="86" t="s">
        <v>48892</v>
      </c>
    </row>
    <row r="6286" spans="14:14" x14ac:dyDescent="0.15">
      <c r="N6286" s="86" t="s">
        <v>48893</v>
      </c>
    </row>
    <row r="6287" spans="14:14" x14ac:dyDescent="0.15">
      <c r="N6287" s="86" t="s">
        <v>48894</v>
      </c>
    </row>
    <row r="6288" spans="14:14" x14ac:dyDescent="0.15">
      <c r="N6288" s="86" t="s">
        <v>48895</v>
      </c>
    </row>
    <row r="6289" spans="14:14" x14ac:dyDescent="0.15">
      <c r="N6289" s="86" t="s">
        <v>48896</v>
      </c>
    </row>
    <row r="6290" spans="14:14" x14ac:dyDescent="0.15">
      <c r="N6290" s="86" t="s">
        <v>48897</v>
      </c>
    </row>
    <row r="6291" spans="14:14" x14ac:dyDescent="0.15">
      <c r="N6291" s="86" t="s">
        <v>48898</v>
      </c>
    </row>
    <row r="6292" spans="14:14" x14ac:dyDescent="0.15">
      <c r="N6292" s="86" t="s">
        <v>48899</v>
      </c>
    </row>
    <row r="6293" spans="14:14" x14ac:dyDescent="0.15">
      <c r="N6293" s="86" t="s">
        <v>48900</v>
      </c>
    </row>
    <row r="6294" spans="14:14" x14ac:dyDescent="0.15">
      <c r="N6294" s="86" t="s">
        <v>48901</v>
      </c>
    </row>
    <row r="6295" spans="14:14" x14ac:dyDescent="0.15">
      <c r="N6295" s="86" t="s">
        <v>48902</v>
      </c>
    </row>
    <row r="6296" spans="14:14" x14ac:dyDescent="0.15">
      <c r="N6296" s="86" t="s">
        <v>48903</v>
      </c>
    </row>
    <row r="6297" spans="14:14" x14ac:dyDescent="0.15">
      <c r="N6297" s="86" t="s">
        <v>48904</v>
      </c>
    </row>
    <row r="6298" spans="14:14" x14ac:dyDescent="0.15">
      <c r="N6298" s="86" t="s">
        <v>48905</v>
      </c>
    </row>
    <row r="6299" spans="14:14" x14ac:dyDescent="0.15">
      <c r="N6299" s="86" t="s">
        <v>48906</v>
      </c>
    </row>
    <row r="6300" spans="14:14" x14ac:dyDescent="0.15">
      <c r="N6300" s="86" t="s">
        <v>48907</v>
      </c>
    </row>
    <row r="6301" spans="14:14" x14ac:dyDescent="0.15">
      <c r="N6301" s="86" t="s">
        <v>48908</v>
      </c>
    </row>
    <row r="6302" spans="14:14" x14ac:dyDescent="0.15">
      <c r="N6302" s="86" t="s">
        <v>48909</v>
      </c>
    </row>
    <row r="6303" spans="14:14" x14ac:dyDescent="0.15">
      <c r="N6303" s="86" t="s">
        <v>48910</v>
      </c>
    </row>
    <row r="6304" spans="14:14" x14ac:dyDescent="0.15">
      <c r="N6304" s="86" t="s">
        <v>48911</v>
      </c>
    </row>
    <row r="6305" spans="14:14" x14ac:dyDescent="0.15">
      <c r="N6305" s="86" t="s">
        <v>48912</v>
      </c>
    </row>
    <row r="6306" spans="14:14" x14ac:dyDescent="0.15">
      <c r="N6306" s="86" t="s">
        <v>47621</v>
      </c>
    </row>
    <row r="6307" spans="14:14" x14ac:dyDescent="0.15">
      <c r="N6307" s="86" t="s">
        <v>47622</v>
      </c>
    </row>
    <row r="6308" spans="14:14" x14ac:dyDescent="0.15">
      <c r="N6308" s="86" t="s">
        <v>2977</v>
      </c>
    </row>
    <row r="6309" spans="14:14" x14ac:dyDescent="0.15">
      <c r="N6309" s="86" t="s">
        <v>48913</v>
      </c>
    </row>
    <row r="6310" spans="14:14" x14ac:dyDescent="0.15">
      <c r="N6310" s="86" t="s">
        <v>48914</v>
      </c>
    </row>
    <row r="6311" spans="14:14" x14ac:dyDescent="0.15">
      <c r="N6311" s="86" t="s">
        <v>48915</v>
      </c>
    </row>
    <row r="6312" spans="14:14" x14ac:dyDescent="0.15">
      <c r="N6312" s="86" t="s">
        <v>48916</v>
      </c>
    </row>
    <row r="6313" spans="14:14" x14ac:dyDescent="0.15">
      <c r="N6313" s="86" t="s">
        <v>48917</v>
      </c>
    </row>
    <row r="6314" spans="14:14" x14ac:dyDescent="0.15">
      <c r="N6314" s="86" t="s">
        <v>48918</v>
      </c>
    </row>
    <row r="6315" spans="14:14" x14ac:dyDescent="0.15">
      <c r="N6315" s="86" t="s">
        <v>48919</v>
      </c>
    </row>
    <row r="6316" spans="14:14" x14ac:dyDescent="0.15">
      <c r="N6316" s="86" t="s">
        <v>48920</v>
      </c>
    </row>
    <row r="6317" spans="14:14" x14ac:dyDescent="0.15">
      <c r="N6317" s="86" t="s">
        <v>48921</v>
      </c>
    </row>
    <row r="6318" spans="14:14" x14ac:dyDescent="0.15">
      <c r="N6318" s="86" t="s">
        <v>48922</v>
      </c>
    </row>
    <row r="6319" spans="14:14" x14ac:dyDescent="0.15">
      <c r="N6319" s="86" t="s">
        <v>48923</v>
      </c>
    </row>
    <row r="6320" spans="14:14" x14ac:dyDescent="0.15">
      <c r="N6320" s="86" t="s">
        <v>48924</v>
      </c>
    </row>
    <row r="6321" spans="14:14" x14ac:dyDescent="0.15">
      <c r="N6321" s="86" t="s">
        <v>48925</v>
      </c>
    </row>
    <row r="6322" spans="14:14" x14ac:dyDescent="0.15">
      <c r="N6322" s="86" t="s">
        <v>48926</v>
      </c>
    </row>
    <row r="6323" spans="14:14" x14ac:dyDescent="0.15">
      <c r="N6323" s="86" t="s">
        <v>48927</v>
      </c>
    </row>
    <row r="6324" spans="14:14" x14ac:dyDescent="0.15">
      <c r="N6324" s="86" t="s">
        <v>48928</v>
      </c>
    </row>
    <row r="6325" spans="14:14" x14ac:dyDescent="0.15">
      <c r="N6325" s="86" t="s">
        <v>48929</v>
      </c>
    </row>
    <row r="6326" spans="14:14" x14ac:dyDescent="0.15">
      <c r="N6326" s="86" t="s">
        <v>48930</v>
      </c>
    </row>
    <row r="6327" spans="14:14" x14ac:dyDescent="0.15">
      <c r="N6327" s="86" t="s">
        <v>48931</v>
      </c>
    </row>
    <row r="6328" spans="14:14" x14ac:dyDescent="0.15">
      <c r="N6328" s="86" t="s">
        <v>48932</v>
      </c>
    </row>
    <row r="6329" spans="14:14" x14ac:dyDescent="0.15">
      <c r="N6329" s="86" t="s">
        <v>48933</v>
      </c>
    </row>
    <row r="6330" spans="14:14" x14ac:dyDescent="0.15">
      <c r="N6330" s="86" t="s">
        <v>48934</v>
      </c>
    </row>
    <row r="6331" spans="14:14" x14ac:dyDescent="0.15">
      <c r="N6331" s="86" t="s">
        <v>47134</v>
      </c>
    </row>
    <row r="6332" spans="14:14" x14ac:dyDescent="0.15">
      <c r="N6332" s="86" t="s">
        <v>2988</v>
      </c>
    </row>
    <row r="6333" spans="14:14" x14ac:dyDescent="0.15">
      <c r="N6333" s="86" t="s">
        <v>48935</v>
      </c>
    </row>
    <row r="6334" spans="14:14" x14ac:dyDescent="0.15">
      <c r="N6334" s="86" t="s">
        <v>48936</v>
      </c>
    </row>
    <row r="6335" spans="14:14" x14ac:dyDescent="0.15">
      <c r="N6335" s="86" t="s">
        <v>48937</v>
      </c>
    </row>
    <row r="6336" spans="14:14" x14ac:dyDescent="0.15">
      <c r="N6336" s="86" t="s">
        <v>48938</v>
      </c>
    </row>
    <row r="6337" spans="14:14" x14ac:dyDescent="0.15">
      <c r="N6337" s="86" t="s">
        <v>48939</v>
      </c>
    </row>
    <row r="6338" spans="14:14" x14ac:dyDescent="0.15">
      <c r="N6338" s="86" t="s">
        <v>48940</v>
      </c>
    </row>
    <row r="6339" spans="14:14" x14ac:dyDescent="0.15">
      <c r="N6339" s="86" t="s">
        <v>48941</v>
      </c>
    </row>
    <row r="6340" spans="14:14" x14ac:dyDescent="0.15">
      <c r="N6340" s="86" t="s">
        <v>48942</v>
      </c>
    </row>
    <row r="6341" spans="14:14" x14ac:dyDescent="0.15">
      <c r="N6341" s="86" t="s">
        <v>48943</v>
      </c>
    </row>
    <row r="6342" spans="14:14" x14ac:dyDescent="0.15">
      <c r="N6342" s="86" t="s">
        <v>48944</v>
      </c>
    </row>
    <row r="6343" spans="14:14" x14ac:dyDescent="0.15">
      <c r="N6343" s="86" t="s">
        <v>48945</v>
      </c>
    </row>
    <row r="6344" spans="14:14" x14ac:dyDescent="0.15">
      <c r="N6344" s="86" t="s">
        <v>48946</v>
      </c>
    </row>
    <row r="6345" spans="14:14" x14ac:dyDescent="0.15">
      <c r="N6345" s="86" t="s">
        <v>48947</v>
      </c>
    </row>
    <row r="6346" spans="14:14" x14ac:dyDescent="0.15">
      <c r="N6346" s="86" t="s">
        <v>48948</v>
      </c>
    </row>
    <row r="6347" spans="14:14" x14ac:dyDescent="0.15">
      <c r="N6347" s="86" t="s">
        <v>48949</v>
      </c>
    </row>
    <row r="6348" spans="14:14" x14ac:dyDescent="0.15">
      <c r="N6348" s="86" t="s">
        <v>48950</v>
      </c>
    </row>
    <row r="6349" spans="14:14" x14ac:dyDescent="0.15">
      <c r="N6349" s="86" t="s">
        <v>48951</v>
      </c>
    </row>
    <row r="6350" spans="14:14" x14ac:dyDescent="0.15">
      <c r="N6350" s="86" t="s">
        <v>48952</v>
      </c>
    </row>
    <row r="6351" spans="14:14" x14ac:dyDescent="0.15">
      <c r="N6351" s="86" t="s">
        <v>48953</v>
      </c>
    </row>
    <row r="6352" spans="14:14" x14ac:dyDescent="0.15">
      <c r="N6352" s="86" t="s">
        <v>48954</v>
      </c>
    </row>
    <row r="6353" spans="14:14" x14ac:dyDescent="0.15">
      <c r="N6353" s="86" t="s">
        <v>48955</v>
      </c>
    </row>
    <row r="6354" spans="14:14" x14ac:dyDescent="0.15">
      <c r="N6354" s="86" t="s">
        <v>48956</v>
      </c>
    </row>
    <row r="6355" spans="14:14" x14ac:dyDescent="0.15">
      <c r="N6355" s="86" t="s">
        <v>48957</v>
      </c>
    </row>
    <row r="6356" spans="14:14" x14ac:dyDescent="0.15">
      <c r="N6356" s="86" t="s">
        <v>48958</v>
      </c>
    </row>
    <row r="6357" spans="14:14" x14ac:dyDescent="0.15">
      <c r="N6357" s="86" t="s">
        <v>48959</v>
      </c>
    </row>
    <row r="6358" spans="14:14" x14ac:dyDescent="0.15">
      <c r="N6358" s="86" t="s">
        <v>48960</v>
      </c>
    </row>
    <row r="6359" spans="14:14" x14ac:dyDescent="0.15">
      <c r="N6359" s="86" t="s">
        <v>48961</v>
      </c>
    </row>
    <row r="6360" spans="14:14" x14ac:dyDescent="0.15">
      <c r="N6360" s="86" t="s">
        <v>48962</v>
      </c>
    </row>
    <row r="6361" spans="14:14" x14ac:dyDescent="0.15">
      <c r="N6361" s="86" t="s">
        <v>48963</v>
      </c>
    </row>
    <row r="6362" spans="14:14" x14ac:dyDescent="0.15">
      <c r="N6362" s="86" t="s">
        <v>48964</v>
      </c>
    </row>
    <row r="6363" spans="14:14" x14ac:dyDescent="0.15">
      <c r="N6363" s="86" t="s">
        <v>48965</v>
      </c>
    </row>
    <row r="6364" spans="14:14" x14ac:dyDescent="0.15">
      <c r="N6364" s="86" t="s">
        <v>48966</v>
      </c>
    </row>
    <row r="6365" spans="14:14" x14ac:dyDescent="0.15">
      <c r="N6365" s="86" t="s">
        <v>48967</v>
      </c>
    </row>
    <row r="6366" spans="14:14" x14ac:dyDescent="0.15">
      <c r="N6366" s="86" t="s">
        <v>48968</v>
      </c>
    </row>
    <row r="6367" spans="14:14" x14ac:dyDescent="0.15">
      <c r="N6367" s="86" t="s">
        <v>48969</v>
      </c>
    </row>
    <row r="6368" spans="14:14" x14ac:dyDescent="0.15">
      <c r="N6368" s="86" t="s">
        <v>48970</v>
      </c>
    </row>
    <row r="6369" spans="14:14" x14ac:dyDescent="0.15">
      <c r="N6369" s="86" t="s">
        <v>48971</v>
      </c>
    </row>
    <row r="6370" spans="14:14" x14ac:dyDescent="0.15">
      <c r="N6370" s="86" t="s">
        <v>48972</v>
      </c>
    </row>
    <row r="6371" spans="14:14" x14ac:dyDescent="0.15">
      <c r="N6371" s="86" t="s">
        <v>48973</v>
      </c>
    </row>
    <row r="6372" spans="14:14" x14ac:dyDescent="0.15">
      <c r="N6372" s="86" t="s">
        <v>48974</v>
      </c>
    </row>
    <row r="6373" spans="14:14" x14ac:dyDescent="0.15">
      <c r="N6373" s="86" t="s">
        <v>48975</v>
      </c>
    </row>
    <row r="6374" spans="14:14" x14ac:dyDescent="0.15">
      <c r="N6374" s="86" t="s">
        <v>48976</v>
      </c>
    </row>
    <row r="6375" spans="14:14" x14ac:dyDescent="0.15">
      <c r="N6375" s="86" t="s">
        <v>48977</v>
      </c>
    </row>
    <row r="6376" spans="14:14" x14ac:dyDescent="0.15">
      <c r="N6376" s="86" t="s">
        <v>48978</v>
      </c>
    </row>
    <row r="6377" spans="14:14" x14ac:dyDescent="0.15">
      <c r="N6377" s="86" t="s">
        <v>47209</v>
      </c>
    </row>
    <row r="6378" spans="14:14" x14ac:dyDescent="0.15">
      <c r="N6378" s="86" t="s">
        <v>2999</v>
      </c>
    </row>
    <row r="6379" spans="14:14" x14ac:dyDescent="0.15">
      <c r="N6379" s="86" t="s">
        <v>48979</v>
      </c>
    </row>
    <row r="6380" spans="14:14" x14ac:dyDescent="0.15">
      <c r="N6380" s="86" t="s">
        <v>48980</v>
      </c>
    </row>
    <row r="6381" spans="14:14" x14ac:dyDescent="0.15">
      <c r="N6381" s="86" t="s">
        <v>48981</v>
      </c>
    </row>
    <row r="6382" spans="14:14" x14ac:dyDescent="0.15">
      <c r="N6382" s="86" t="s">
        <v>48982</v>
      </c>
    </row>
    <row r="6383" spans="14:14" x14ac:dyDescent="0.15">
      <c r="N6383" s="86" t="s">
        <v>48983</v>
      </c>
    </row>
    <row r="6384" spans="14:14" x14ac:dyDescent="0.15">
      <c r="N6384" s="86" t="s">
        <v>48984</v>
      </c>
    </row>
    <row r="6385" spans="14:14" x14ac:dyDescent="0.15">
      <c r="N6385" s="86" t="s">
        <v>48985</v>
      </c>
    </row>
    <row r="6386" spans="14:14" x14ac:dyDescent="0.15">
      <c r="N6386" s="86" t="s">
        <v>48986</v>
      </c>
    </row>
    <row r="6387" spans="14:14" x14ac:dyDescent="0.15">
      <c r="N6387" s="86" t="s">
        <v>48987</v>
      </c>
    </row>
    <row r="6388" spans="14:14" x14ac:dyDescent="0.15">
      <c r="N6388" s="86" t="s">
        <v>48988</v>
      </c>
    </row>
    <row r="6389" spans="14:14" x14ac:dyDescent="0.15">
      <c r="N6389" s="86" t="s">
        <v>48989</v>
      </c>
    </row>
    <row r="6390" spans="14:14" x14ac:dyDescent="0.15">
      <c r="N6390" s="86" t="s">
        <v>48990</v>
      </c>
    </row>
    <row r="6391" spans="14:14" x14ac:dyDescent="0.15">
      <c r="N6391" s="86" t="s">
        <v>48991</v>
      </c>
    </row>
    <row r="6392" spans="14:14" x14ac:dyDescent="0.15">
      <c r="N6392" s="86" t="s">
        <v>48992</v>
      </c>
    </row>
    <row r="6393" spans="14:14" x14ac:dyDescent="0.15">
      <c r="N6393" s="86" t="s">
        <v>48993</v>
      </c>
    </row>
    <row r="6394" spans="14:14" x14ac:dyDescent="0.15">
      <c r="N6394" s="86" t="s">
        <v>48994</v>
      </c>
    </row>
    <row r="6395" spans="14:14" x14ac:dyDescent="0.15">
      <c r="N6395" s="86" t="s">
        <v>48995</v>
      </c>
    </row>
    <row r="6396" spans="14:14" x14ac:dyDescent="0.15">
      <c r="N6396" s="86" t="s">
        <v>48996</v>
      </c>
    </row>
    <row r="6397" spans="14:14" x14ac:dyDescent="0.15">
      <c r="N6397" s="86" t="s">
        <v>48997</v>
      </c>
    </row>
    <row r="6398" spans="14:14" x14ac:dyDescent="0.15">
      <c r="N6398" s="86" t="s">
        <v>48998</v>
      </c>
    </row>
    <row r="6399" spans="14:14" x14ac:dyDescent="0.15">
      <c r="N6399" s="86" t="s">
        <v>48999</v>
      </c>
    </row>
    <row r="6400" spans="14:14" x14ac:dyDescent="0.15">
      <c r="N6400" s="86" t="s">
        <v>49000</v>
      </c>
    </row>
    <row r="6401" spans="14:14" x14ac:dyDescent="0.15">
      <c r="N6401" s="86" t="s">
        <v>49001</v>
      </c>
    </row>
    <row r="6402" spans="14:14" x14ac:dyDescent="0.15">
      <c r="N6402" s="86" t="s">
        <v>49002</v>
      </c>
    </row>
    <row r="6403" spans="14:14" x14ac:dyDescent="0.15">
      <c r="N6403" s="86" t="s">
        <v>49003</v>
      </c>
    </row>
    <row r="6404" spans="14:14" x14ac:dyDescent="0.15">
      <c r="N6404" s="86" t="s">
        <v>49004</v>
      </c>
    </row>
    <row r="6405" spans="14:14" x14ac:dyDescent="0.15">
      <c r="N6405" s="86" t="s">
        <v>49005</v>
      </c>
    </row>
    <row r="6406" spans="14:14" x14ac:dyDescent="0.15">
      <c r="N6406" s="86" t="s">
        <v>49006</v>
      </c>
    </row>
    <row r="6407" spans="14:14" x14ac:dyDescent="0.15">
      <c r="N6407" s="86" t="s">
        <v>49007</v>
      </c>
    </row>
    <row r="6408" spans="14:14" x14ac:dyDescent="0.15">
      <c r="N6408" s="86" t="s">
        <v>49008</v>
      </c>
    </row>
    <row r="6409" spans="14:14" x14ac:dyDescent="0.15">
      <c r="N6409" s="86" t="s">
        <v>49009</v>
      </c>
    </row>
    <row r="6410" spans="14:14" x14ac:dyDescent="0.15">
      <c r="N6410" s="86" t="s">
        <v>49010</v>
      </c>
    </row>
    <row r="6411" spans="14:14" x14ac:dyDescent="0.15">
      <c r="N6411" s="86" t="s">
        <v>49011</v>
      </c>
    </row>
    <row r="6412" spans="14:14" x14ac:dyDescent="0.15">
      <c r="N6412" s="86" t="s">
        <v>49012</v>
      </c>
    </row>
    <row r="6413" spans="14:14" x14ac:dyDescent="0.15">
      <c r="N6413" s="86" t="s">
        <v>49013</v>
      </c>
    </row>
    <row r="6414" spans="14:14" x14ac:dyDescent="0.15">
      <c r="N6414" s="86" t="s">
        <v>49014</v>
      </c>
    </row>
    <row r="6415" spans="14:14" x14ac:dyDescent="0.15">
      <c r="N6415" s="86" t="s">
        <v>49015</v>
      </c>
    </row>
    <row r="6416" spans="14:14" x14ac:dyDescent="0.15">
      <c r="N6416" s="86" t="s">
        <v>49016</v>
      </c>
    </row>
    <row r="6417" spans="14:14" x14ac:dyDescent="0.15">
      <c r="N6417" s="86" t="s">
        <v>49017</v>
      </c>
    </row>
    <row r="6418" spans="14:14" x14ac:dyDescent="0.15">
      <c r="N6418" s="86" t="s">
        <v>49018</v>
      </c>
    </row>
    <row r="6419" spans="14:14" x14ac:dyDescent="0.15">
      <c r="N6419" s="86" t="s">
        <v>49019</v>
      </c>
    </row>
    <row r="6420" spans="14:14" x14ac:dyDescent="0.15">
      <c r="N6420" s="86" t="s">
        <v>49020</v>
      </c>
    </row>
    <row r="6421" spans="14:14" x14ac:dyDescent="0.15">
      <c r="N6421" s="86" t="s">
        <v>49021</v>
      </c>
    </row>
    <row r="6422" spans="14:14" x14ac:dyDescent="0.15">
      <c r="N6422" s="86" t="s">
        <v>49022</v>
      </c>
    </row>
    <row r="6423" spans="14:14" x14ac:dyDescent="0.15">
      <c r="N6423" s="86" t="s">
        <v>49023</v>
      </c>
    </row>
    <row r="6424" spans="14:14" x14ac:dyDescent="0.15">
      <c r="N6424" s="86" t="s">
        <v>40215</v>
      </c>
    </row>
    <row r="6425" spans="14:14" x14ac:dyDescent="0.15">
      <c r="N6425" s="86" t="s">
        <v>40216</v>
      </c>
    </row>
    <row r="6426" spans="14:14" x14ac:dyDescent="0.15">
      <c r="N6426" s="86" t="s">
        <v>3012</v>
      </c>
    </row>
    <row r="6427" spans="14:14" x14ac:dyDescent="0.15">
      <c r="N6427" s="86" t="s">
        <v>49024</v>
      </c>
    </row>
    <row r="6428" spans="14:14" x14ac:dyDescent="0.15">
      <c r="N6428" s="86" t="s">
        <v>49025</v>
      </c>
    </row>
    <row r="6429" spans="14:14" x14ac:dyDescent="0.15">
      <c r="N6429" s="86" t="s">
        <v>49026</v>
      </c>
    </row>
    <row r="6430" spans="14:14" x14ac:dyDescent="0.15">
      <c r="N6430" s="86" t="s">
        <v>49027</v>
      </c>
    </row>
    <row r="6431" spans="14:14" x14ac:dyDescent="0.15">
      <c r="N6431" s="86" t="s">
        <v>49028</v>
      </c>
    </row>
    <row r="6432" spans="14:14" x14ac:dyDescent="0.15">
      <c r="N6432" s="86" t="s">
        <v>49029</v>
      </c>
    </row>
    <row r="6433" spans="14:14" x14ac:dyDescent="0.15">
      <c r="N6433" s="86" t="s">
        <v>49030</v>
      </c>
    </row>
    <row r="6434" spans="14:14" x14ac:dyDescent="0.15">
      <c r="N6434" s="86" t="s">
        <v>49031</v>
      </c>
    </row>
    <row r="6435" spans="14:14" x14ac:dyDescent="0.15">
      <c r="N6435" s="86" t="s">
        <v>40215</v>
      </c>
    </row>
    <row r="6436" spans="14:14" x14ac:dyDescent="0.15">
      <c r="N6436" s="86" t="s">
        <v>40216</v>
      </c>
    </row>
    <row r="6437" spans="14:14" x14ac:dyDescent="0.15">
      <c r="N6437" s="86" t="s">
        <v>3025</v>
      </c>
    </row>
    <row r="6438" spans="14:14" x14ac:dyDescent="0.15">
      <c r="N6438" s="86" t="s">
        <v>49032</v>
      </c>
    </row>
    <row r="6439" spans="14:14" x14ac:dyDescent="0.15">
      <c r="N6439" s="86" t="s">
        <v>49033</v>
      </c>
    </row>
    <row r="6440" spans="14:14" x14ac:dyDescent="0.15">
      <c r="N6440" s="86" t="s">
        <v>49034</v>
      </c>
    </row>
    <row r="6441" spans="14:14" x14ac:dyDescent="0.15">
      <c r="N6441" s="86" t="s">
        <v>49035</v>
      </c>
    </row>
    <row r="6442" spans="14:14" x14ac:dyDescent="0.15">
      <c r="N6442" s="86" t="s">
        <v>3037</v>
      </c>
    </row>
    <row r="6443" spans="14:14" x14ac:dyDescent="0.15">
      <c r="N6443" s="86" t="s">
        <v>49036</v>
      </c>
    </row>
    <row r="6444" spans="14:14" x14ac:dyDescent="0.15">
      <c r="N6444" s="86" t="s">
        <v>49037</v>
      </c>
    </row>
    <row r="6445" spans="14:14" x14ac:dyDescent="0.15">
      <c r="N6445" s="86" t="s">
        <v>49038</v>
      </c>
    </row>
    <row r="6446" spans="14:14" x14ac:dyDescent="0.15">
      <c r="N6446" s="86" t="s">
        <v>49039</v>
      </c>
    </row>
    <row r="6447" spans="14:14" x14ac:dyDescent="0.15">
      <c r="N6447" s="86" t="s">
        <v>49040</v>
      </c>
    </row>
    <row r="6448" spans="14:14" x14ac:dyDescent="0.15">
      <c r="N6448" s="86" t="s">
        <v>49041</v>
      </c>
    </row>
    <row r="6449" spans="14:14" x14ac:dyDescent="0.15">
      <c r="N6449" s="86" t="s">
        <v>3050</v>
      </c>
    </row>
    <row r="6450" spans="14:14" x14ac:dyDescent="0.15">
      <c r="N6450" s="86" t="s">
        <v>49042</v>
      </c>
    </row>
    <row r="6451" spans="14:14" x14ac:dyDescent="0.15">
      <c r="N6451" s="86" t="s">
        <v>49043</v>
      </c>
    </row>
    <row r="6452" spans="14:14" x14ac:dyDescent="0.15">
      <c r="N6452" s="86" t="s">
        <v>49044</v>
      </c>
    </row>
    <row r="6453" spans="14:14" x14ac:dyDescent="0.15">
      <c r="N6453" s="86" t="s">
        <v>49045</v>
      </c>
    </row>
    <row r="6454" spans="14:14" x14ac:dyDescent="0.15">
      <c r="N6454" s="86" t="s">
        <v>49046</v>
      </c>
    </row>
    <row r="6455" spans="14:14" x14ac:dyDescent="0.15">
      <c r="N6455" s="86" t="s">
        <v>49047</v>
      </c>
    </row>
    <row r="6456" spans="14:14" x14ac:dyDescent="0.15">
      <c r="N6456" s="86" t="s">
        <v>49048</v>
      </c>
    </row>
    <row r="6457" spans="14:14" x14ac:dyDescent="0.15">
      <c r="N6457" s="86" t="s">
        <v>49049</v>
      </c>
    </row>
    <row r="6458" spans="14:14" x14ac:dyDescent="0.15">
      <c r="N6458" s="86" t="s">
        <v>49050</v>
      </c>
    </row>
    <row r="6459" spans="14:14" x14ac:dyDescent="0.15">
      <c r="N6459" s="86" t="s">
        <v>49051</v>
      </c>
    </row>
    <row r="6460" spans="14:14" x14ac:dyDescent="0.15">
      <c r="N6460" s="86" t="s">
        <v>49052</v>
      </c>
    </row>
    <row r="6461" spans="14:14" x14ac:dyDescent="0.15">
      <c r="N6461" s="86" t="s">
        <v>49053</v>
      </c>
    </row>
    <row r="6462" spans="14:14" x14ac:dyDescent="0.15">
      <c r="N6462" s="86" t="s">
        <v>49054</v>
      </c>
    </row>
    <row r="6463" spans="14:14" x14ac:dyDescent="0.15">
      <c r="N6463" s="86" t="s">
        <v>49055</v>
      </c>
    </row>
    <row r="6464" spans="14:14" x14ac:dyDescent="0.15">
      <c r="N6464" s="86" t="s">
        <v>49056</v>
      </c>
    </row>
    <row r="6465" spans="14:14" x14ac:dyDescent="0.15">
      <c r="N6465" s="86" t="s">
        <v>49057</v>
      </c>
    </row>
    <row r="6466" spans="14:14" x14ac:dyDescent="0.15">
      <c r="N6466" s="86" t="s">
        <v>3064</v>
      </c>
    </row>
    <row r="6467" spans="14:14" x14ac:dyDescent="0.15">
      <c r="N6467" s="86" t="s">
        <v>49058</v>
      </c>
    </row>
    <row r="6468" spans="14:14" x14ac:dyDescent="0.15">
      <c r="N6468" s="86" t="s">
        <v>49059</v>
      </c>
    </row>
    <row r="6469" spans="14:14" x14ac:dyDescent="0.15">
      <c r="N6469" s="86" t="s">
        <v>49060</v>
      </c>
    </row>
    <row r="6470" spans="14:14" x14ac:dyDescent="0.15">
      <c r="N6470" s="86" t="s">
        <v>49061</v>
      </c>
    </row>
    <row r="6471" spans="14:14" x14ac:dyDescent="0.15">
      <c r="N6471" s="86" t="s">
        <v>49062</v>
      </c>
    </row>
    <row r="6472" spans="14:14" x14ac:dyDescent="0.15">
      <c r="N6472" s="86" t="s">
        <v>49063</v>
      </c>
    </row>
    <row r="6473" spans="14:14" x14ac:dyDescent="0.15">
      <c r="N6473" s="86" t="s">
        <v>49064</v>
      </c>
    </row>
    <row r="6474" spans="14:14" x14ac:dyDescent="0.15">
      <c r="N6474" s="86" t="s">
        <v>49065</v>
      </c>
    </row>
    <row r="6475" spans="14:14" x14ac:dyDescent="0.15">
      <c r="N6475" s="86" t="s">
        <v>39630</v>
      </c>
    </row>
    <row r="6476" spans="14:14" x14ac:dyDescent="0.15">
      <c r="N6476" s="86" t="s">
        <v>39632</v>
      </c>
    </row>
    <row r="6477" spans="14:14" x14ac:dyDescent="0.15">
      <c r="N6477" s="86" t="s">
        <v>3076</v>
      </c>
    </row>
    <row r="6478" spans="14:14" x14ac:dyDescent="0.15">
      <c r="N6478" s="86" t="s">
        <v>49066</v>
      </c>
    </row>
    <row r="6479" spans="14:14" x14ac:dyDescent="0.15">
      <c r="N6479" s="86" t="s">
        <v>49067</v>
      </c>
    </row>
    <row r="6480" spans="14:14" x14ac:dyDescent="0.15">
      <c r="N6480" s="86" t="s">
        <v>49068</v>
      </c>
    </row>
    <row r="6481" spans="14:14" x14ac:dyDescent="0.15">
      <c r="N6481" s="86" t="s">
        <v>49069</v>
      </c>
    </row>
    <row r="6482" spans="14:14" x14ac:dyDescent="0.15">
      <c r="N6482" s="86" t="s">
        <v>49070</v>
      </c>
    </row>
    <row r="6483" spans="14:14" x14ac:dyDescent="0.15">
      <c r="N6483" s="86" t="s">
        <v>40215</v>
      </c>
    </row>
    <row r="6484" spans="14:14" x14ac:dyDescent="0.15">
      <c r="N6484" s="86" t="s">
        <v>40216</v>
      </c>
    </row>
    <row r="6485" spans="14:14" x14ac:dyDescent="0.15">
      <c r="N6485" s="86" t="s">
        <v>3090</v>
      </c>
    </row>
    <row r="6486" spans="14:14" x14ac:dyDescent="0.15">
      <c r="N6486" s="86" t="s">
        <v>49071</v>
      </c>
    </row>
    <row r="6487" spans="14:14" x14ac:dyDescent="0.15">
      <c r="N6487" s="86" t="s">
        <v>49072</v>
      </c>
    </row>
    <row r="6488" spans="14:14" x14ac:dyDescent="0.15">
      <c r="N6488" s="86" t="s">
        <v>49073</v>
      </c>
    </row>
    <row r="6489" spans="14:14" x14ac:dyDescent="0.15">
      <c r="N6489" s="86" t="s">
        <v>49074</v>
      </c>
    </row>
    <row r="6490" spans="14:14" x14ac:dyDescent="0.15">
      <c r="N6490" s="86" t="s">
        <v>49075</v>
      </c>
    </row>
    <row r="6491" spans="14:14" x14ac:dyDescent="0.15">
      <c r="N6491" s="86" t="s">
        <v>40215</v>
      </c>
    </row>
    <row r="6492" spans="14:14" x14ac:dyDescent="0.15">
      <c r="N6492" s="86" t="s">
        <v>40216</v>
      </c>
    </row>
    <row r="6493" spans="14:14" x14ac:dyDescent="0.15">
      <c r="N6493" s="86" t="s">
        <v>3104</v>
      </c>
    </row>
    <row r="6494" spans="14:14" x14ac:dyDescent="0.15">
      <c r="N6494" s="86" t="s">
        <v>49076</v>
      </c>
    </row>
    <row r="6495" spans="14:14" x14ac:dyDescent="0.15">
      <c r="N6495" s="86" t="s">
        <v>49077</v>
      </c>
    </row>
    <row r="6496" spans="14:14" x14ac:dyDescent="0.15">
      <c r="N6496" s="86" t="s">
        <v>49078</v>
      </c>
    </row>
    <row r="6497" spans="14:14" x14ac:dyDescent="0.15">
      <c r="N6497" s="86" t="s">
        <v>49079</v>
      </c>
    </row>
    <row r="6498" spans="14:14" x14ac:dyDescent="0.15">
      <c r="N6498" s="86" t="s">
        <v>49080</v>
      </c>
    </row>
    <row r="6499" spans="14:14" x14ac:dyDescent="0.15">
      <c r="N6499" s="86" t="s">
        <v>49081</v>
      </c>
    </row>
    <row r="6500" spans="14:14" x14ac:dyDescent="0.15">
      <c r="N6500" s="86" t="s">
        <v>49082</v>
      </c>
    </row>
    <row r="6501" spans="14:14" x14ac:dyDescent="0.15">
      <c r="N6501" s="86" t="s">
        <v>49083</v>
      </c>
    </row>
    <row r="6502" spans="14:14" x14ac:dyDescent="0.15">
      <c r="N6502" s="86" t="s">
        <v>49084</v>
      </c>
    </row>
    <row r="6503" spans="14:14" x14ac:dyDescent="0.15">
      <c r="N6503" s="86" t="s">
        <v>49085</v>
      </c>
    </row>
    <row r="6504" spans="14:14" x14ac:dyDescent="0.15">
      <c r="N6504" s="86" t="s">
        <v>49086</v>
      </c>
    </row>
    <row r="6505" spans="14:14" x14ac:dyDescent="0.15">
      <c r="N6505" s="86" t="s">
        <v>49087</v>
      </c>
    </row>
    <row r="6506" spans="14:14" x14ac:dyDescent="0.15">
      <c r="N6506" s="86" t="s">
        <v>49088</v>
      </c>
    </row>
    <row r="6507" spans="14:14" x14ac:dyDescent="0.15">
      <c r="N6507" s="86" t="s">
        <v>49089</v>
      </c>
    </row>
    <row r="6508" spans="14:14" x14ac:dyDescent="0.15">
      <c r="N6508" s="86" t="s">
        <v>49090</v>
      </c>
    </row>
    <row r="6509" spans="14:14" x14ac:dyDescent="0.15">
      <c r="N6509" s="86" t="s">
        <v>49091</v>
      </c>
    </row>
    <row r="6510" spans="14:14" x14ac:dyDescent="0.15">
      <c r="N6510" s="86" t="s">
        <v>49092</v>
      </c>
    </row>
    <row r="6511" spans="14:14" x14ac:dyDescent="0.15">
      <c r="N6511" s="86" t="s">
        <v>49093</v>
      </c>
    </row>
    <row r="6512" spans="14:14" x14ac:dyDescent="0.15">
      <c r="N6512" s="86" t="s">
        <v>49094</v>
      </c>
    </row>
    <row r="6513" spans="14:14" x14ac:dyDescent="0.15">
      <c r="N6513" s="86" t="s">
        <v>39647</v>
      </c>
    </row>
    <row r="6514" spans="14:14" x14ac:dyDescent="0.15">
      <c r="N6514" s="86" t="s">
        <v>39648</v>
      </c>
    </row>
    <row r="6515" spans="14:14" x14ac:dyDescent="0.15">
      <c r="N6515" s="86" t="s">
        <v>3117</v>
      </c>
    </row>
    <row r="6516" spans="14:14" x14ac:dyDescent="0.15">
      <c r="N6516" s="86" t="s">
        <v>49095</v>
      </c>
    </row>
    <row r="6517" spans="14:14" x14ac:dyDescent="0.15">
      <c r="N6517" s="86" t="s">
        <v>49096</v>
      </c>
    </row>
    <row r="6518" spans="14:14" x14ac:dyDescent="0.15">
      <c r="N6518" s="86" t="s">
        <v>49097</v>
      </c>
    </row>
    <row r="6519" spans="14:14" x14ac:dyDescent="0.15">
      <c r="N6519" s="86" t="s">
        <v>49098</v>
      </c>
    </row>
    <row r="6520" spans="14:14" x14ac:dyDescent="0.15">
      <c r="N6520" s="86" t="s">
        <v>49099</v>
      </c>
    </row>
    <row r="6521" spans="14:14" x14ac:dyDescent="0.15">
      <c r="N6521" s="86" t="s">
        <v>49100</v>
      </c>
    </row>
    <row r="6522" spans="14:14" x14ac:dyDescent="0.15">
      <c r="N6522" s="86" t="s">
        <v>49101</v>
      </c>
    </row>
    <row r="6523" spans="14:14" x14ac:dyDescent="0.15">
      <c r="N6523" s="86" t="s">
        <v>49102</v>
      </c>
    </row>
    <row r="6524" spans="14:14" x14ac:dyDescent="0.15">
      <c r="N6524" s="86" t="s">
        <v>49103</v>
      </c>
    </row>
    <row r="6525" spans="14:14" x14ac:dyDescent="0.15">
      <c r="N6525" s="86" t="s">
        <v>49104</v>
      </c>
    </row>
    <row r="6526" spans="14:14" x14ac:dyDescent="0.15">
      <c r="N6526" s="86" t="s">
        <v>49105</v>
      </c>
    </row>
    <row r="6527" spans="14:14" x14ac:dyDescent="0.15">
      <c r="N6527" s="86" t="s">
        <v>49106</v>
      </c>
    </row>
    <row r="6528" spans="14:14" x14ac:dyDescent="0.15">
      <c r="N6528" s="86" t="s">
        <v>49107</v>
      </c>
    </row>
    <row r="6529" spans="14:14" x14ac:dyDescent="0.15">
      <c r="N6529" s="86" t="s">
        <v>49108</v>
      </c>
    </row>
    <row r="6530" spans="14:14" x14ac:dyDescent="0.15">
      <c r="N6530" s="86" t="s">
        <v>49109</v>
      </c>
    </row>
    <row r="6531" spans="14:14" x14ac:dyDescent="0.15">
      <c r="N6531" s="86" t="s">
        <v>49110</v>
      </c>
    </row>
    <row r="6532" spans="14:14" x14ac:dyDescent="0.15">
      <c r="N6532" s="86" t="s">
        <v>49111</v>
      </c>
    </row>
    <row r="6533" spans="14:14" x14ac:dyDescent="0.15">
      <c r="N6533" s="86" t="s">
        <v>49112</v>
      </c>
    </row>
    <row r="6534" spans="14:14" x14ac:dyDescent="0.15">
      <c r="N6534" s="86" t="s">
        <v>49113</v>
      </c>
    </row>
    <row r="6535" spans="14:14" x14ac:dyDescent="0.15">
      <c r="N6535" s="86" t="s">
        <v>49114</v>
      </c>
    </row>
    <row r="6536" spans="14:14" x14ac:dyDescent="0.15">
      <c r="N6536" s="86" t="s">
        <v>38583</v>
      </c>
    </row>
    <row r="6537" spans="14:14" x14ac:dyDescent="0.15">
      <c r="N6537" s="86" t="s">
        <v>38584</v>
      </c>
    </row>
    <row r="6538" spans="14:14" x14ac:dyDescent="0.15">
      <c r="N6538" s="86" t="s">
        <v>181</v>
      </c>
    </row>
    <row r="6539" spans="14:14" x14ac:dyDescent="0.15">
      <c r="N6539" s="86" t="s">
        <v>49115</v>
      </c>
    </row>
    <row r="6540" spans="14:14" x14ac:dyDescent="0.15">
      <c r="N6540" s="86" t="s">
        <v>49116</v>
      </c>
    </row>
    <row r="6541" spans="14:14" x14ac:dyDescent="0.15">
      <c r="N6541" s="86" t="s">
        <v>49117</v>
      </c>
    </row>
    <row r="6542" spans="14:14" x14ac:dyDescent="0.15">
      <c r="N6542" s="86" t="s">
        <v>49118</v>
      </c>
    </row>
    <row r="6543" spans="14:14" x14ac:dyDescent="0.15">
      <c r="N6543" s="86" t="s">
        <v>38583</v>
      </c>
    </row>
    <row r="6544" spans="14:14" x14ac:dyDescent="0.15">
      <c r="N6544" s="86" t="s">
        <v>38584</v>
      </c>
    </row>
    <row r="6545" spans="14:14" x14ac:dyDescent="0.15">
      <c r="N6545" s="86" t="s">
        <v>3139</v>
      </c>
    </row>
    <row r="6546" spans="14:14" x14ac:dyDescent="0.15">
      <c r="N6546" s="86" t="s">
        <v>49119</v>
      </c>
    </row>
    <row r="6547" spans="14:14" x14ac:dyDescent="0.15">
      <c r="N6547" s="86" t="s">
        <v>49120</v>
      </c>
    </row>
    <row r="6548" spans="14:14" x14ac:dyDescent="0.15">
      <c r="N6548" s="86" t="s">
        <v>49121</v>
      </c>
    </row>
    <row r="6549" spans="14:14" x14ac:dyDescent="0.15">
      <c r="N6549" s="86" t="s">
        <v>49122</v>
      </c>
    </row>
    <row r="6550" spans="14:14" x14ac:dyDescent="0.15">
      <c r="N6550" s="86" t="s">
        <v>49123</v>
      </c>
    </row>
    <row r="6551" spans="14:14" x14ac:dyDescent="0.15">
      <c r="N6551" s="86" t="s">
        <v>49124</v>
      </c>
    </row>
    <row r="6552" spans="14:14" x14ac:dyDescent="0.15">
      <c r="N6552" s="86" t="s">
        <v>49125</v>
      </c>
    </row>
    <row r="6553" spans="14:14" x14ac:dyDescent="0.15">
      <c r="N6553" s="86" t="s">
        <v>49126</v>
      </c>
    </row>
    <row r="6554" spans="14:14" x14ac:dyDescent="0.15">
      <c r="N6554" s="86" t="s">
        <v>49127</v>
      </c>
    </row>
    <row r="6555" spans="14:14" x14ac:dyDescent="0.15">
      <c r="N6555" s="86" t="s">
        <v>49128</v>
      </c>
    </row>
    <row r="6556" spans="14:14" x14ac:dyDescent="0.15">
      <c r="N6556" s="86" t="s">
        <v>49129</v>
      </c>
    </row>
    <row r="6557" spans="14:14" x14ac:dyDescent="0.15">
      <c r="N6557" s="86" t="s">
        <v>49130</v>
      </c>
    </row>
    <row r="6558" spans="14:14" x14ac:dyDescent="0.15">
      <c r="N6558" s="86" t="s">
        <v>49131</v>
      </c>
    </row>
    <row r="6559" spans="14:14" x14ac:dyDescent="0.15">
      <c r="N6559" s="86" t="s">
        <v>38583</v>
      </c>
    </row>
    <row r="6560" spans="14:14" x14ac:dyDescent="0.15">
      <c r="N6560" s="86" t="s">
        <v>38584</v>
      </c>
    </row>
    <row r="6561" spans="14:14" x14ac:dyDescent="0.15">
      <c r="N6561" s="86" t="s">
        <v>3152</v>
      </c>
    </row>
    <row r="6562" spans="14:14" x14ac:dyDescent="0.15">
      <c r="N6562" s="86" t="s">
        <v>3166</v>
      </c>
    </row>
    <row r="6563" spans="14:14" x14ac:dyDescent="0.15">
      <c r="N6563" s="86" t="s">
        <v>3179</v>
      </c>
    </row>
    <row r="6564" spans="14:14" x14ac:dyDescent="0.15">
      <c r="N6564" s="86" t="s">
        <v>49132</v>
      </c>
    </row>
    <row r="6565" spans="14:14" x14ac:dyDescent="0.15">
      <c r="N6565" s="86" t="s">
        <v>38544</v>
      </c>
    </row>
    <row r="6566" spans="14:14" x14ac:dyDescent="0.15">
      <c r="N6566" s="86" t="s">
        <v>38568</v>
      </c>
    </row>
    <row r="6567" spans="14:14" x14ac:dyDescent="0.15">
      <c r="N6567" s="86" t="s">
        <v>1968</v>
      </c>
    </row>
    <row r="6568" spans="14:14" x14ac:dyDescent="0.15">
      <c r="N6568" s="86" t="s">
        <v>49133</v>
      </c>
    </row>
    <row r="6569" spans="14:14" x14ac:dyDescent="0.15">
      <c r="N6569" s="86" t="s">
        <v>49134</v>
      </c>
    </row>
    <row r="6570" spans="14:14" x14ac:dyDescent="0.15">
      <c r="N6570" s="86" t="s">
        <v>49135</v>
      </c>
    </row>
    <row r="6571" spans="14:14" x14ac:dyDescent="0.15">
      <c r="N6571" s="86" t="s">
        <v>49136</v>
      </c>
    </row>
    <row r="6572" spans="14:14" x14ac:dyDescent="0.15">
      <c r="N6572" s="86" t="s">
        <v>49137</v>
      </c>
    </row>
    <row r="6573" spans="14:14" x14ac:dyDescent="0.15">
      <c r="N6573" s="86" t="s">
        <v>49138</v>
      </c>
    </row>
    <row r="6574" spans="14:14" x14ac:dyDescent="0.15">
      <c r="N6574" s="86" t="s">
        <v>49139</v>
      </c>
    </row>
    <row r="6575" spans="14:14" x14ac:dyDescent="0.15">
      <c r="N6575" s="86" t="s">
        <v>49140</v>
      </c>
    </row>
    <row r="6576" spans="14:14" x14ac:dyDescent="0.15">
      <c r="N6576" s="86" t="s">
        <v>39630</v>
      </c>
    </row>
    <row r="6577" spans="14:14" x14ac:dyDescent="0.15">
      <c r="N6577" s="86" t="s">
        <v>39632</v>
      </c>
    </row>
    <row r="6578" spans="14:14" x14ac:dyDescent="0.15">
      <c r="N6578" s="86" t="s">
        <v>3205</v>
      </c>
    </row>
    <row r="6579" spans="14:14" x14ac:dyDescent="0.15">
      <c r="N6579" s="86" t="s">
        <v>49141</v>
      </c>
    </row>
    <row r="6580" spans="14:14" x14ac:dyDescent="0.15">
      <c r="N6580" s="86" t="s">
        <v>49142</v>
      </c>
    </row>
    <row r="6581" spans="14:14" x14ac:dyDescent="0.15">
      <c r="N6581" s="86" t="s">
        <v>49143</v>
      </c>
    </row>
    <row r="6582" spans="14:14" x14ac:dyDescent="0.15">
      <c r="N6582" s="86" t="s">
        <v>49144</v>
      </c>
    </row>
    <row r="6583" spans="14:14" x14ac:dyDescent="0.15">
      <c r="N6583" s="86" t="s">
        <v>49145</v>
      </c>
    </row>
    <row r="6584" spans="14:14" x14ac:dyDescent="0.15">
      <c r="N6584" s="86" t="s">
        <v>49146</v>
      </c>
    </row>
    <row r="6585" spans="14:14" x14ac:dyDescent="0.15">
      <c r="N6585" s="86" t="s">
        <v>49147</v>
      </c>
    </row>
    <row r="6586" spans="14:14" x14ac:dyDescent="0.15">
      <c r="N6586" s="86" t="s">
        <v>49148</v>
      </c>
    </row>
    <row r="6587" spans="14:14" x14ac:dyDescent="0.15">
      <c r="N6587" s="86" t="s">
        <v>49149</v>
      </c>
    </row>
    <row r="6588" spans="14:14" x14ac:dyDescent="0.15">
      <c r="N6588" s="86" t="s">
        <v>49150</v>
      </c>
    </row>
    <row r="6589" spans="14:14" x14ac:dyDescent="0.15">
      <c r="N6589" s="86" t="s">
        <v>49151</v>
      </c>
    </row>
    <row r="6590" spans="14:14" x14ac:dyDescent="0.15">
      <c r="N6590" s="86" t="s">
        <v>49152</v>
      </c>
    </row>
    <row r="6591" spans="14:14" x14ac:dyDescent="0.15">
      <c r="N6591" s="86" t="s">
        <v>49153</v>
      </c>
    </row>
    <row r="6592" spans="14:14" x14ac:dyDescent="0.15">
      <c r="N6592" s="86" t="s">
        <v>49154</v>
      </c>
    </row>
    <row r="6593" spans="14:14" x14ac:dyDescent="0.15">
      <c r="N6593" s="86" t="s">
        <v>49155</v>
      </c>
    </row>
    <row r="6594" spans="14:14" x14ac:dyDescent="0.15">
      <c r="N6594" s="86" t="s">
        <v>49156</v>
      </c>
    </row>
    <row r="6595" spans="14:14" x14ac:dyDescent="0.15">
      <c r="N6595" s="86" t="s">
        <v>49157</v>
      </c>
    </row>
    <row r="6596" spans="14:14" x14ac:dyDescent="0.15">
      <c r="N6596" s="86" t="s">
        <v>49158</v>
      </c>
    </row>
    <row r="6597" spans="14:14" x14ac:dyDescent="0.15">
      <c r="N6597" s="86" t="s">
        <v>49159</v>
      </c>
    </row>
    <row r="6598" spans="14:14" x14ac:dyDescent="0.15">
      <c r="N6598" s="86" t="s">
        <v>49160</v>
      </c>
    </row>
    <row r="6599" spans="14:14" x14ac:dyDescent="0.15">
      <c r="N6599" s="86" t="s">
        <v>49161</v>
      </c>
    </row>
    <row r="6600" spans="14:14" x14ac:dyDescent="0.15">
      <c r="N6600" s="86" t="s">
        <v>49162</v>
      </c>
    </row>
    <row r="6601" spans="14:14" x14ac:dyDescent="0.15">
      <c r="N6601" s="86" t="s">
        <v>49163</v>
      </c>
    </row>
    <row r="6602" spans="14:14" x14ac:dyDescent="0.15">
      <c r="N6602" s="86" t="s">
        <v>49164</v>
      </c>
    </row>
    <row r="6603" spans="14:14" x14ac:dyDescent="0.15">
      <c r="N6603" s="86" t="s">
        <v>49165</v>
      </c>
    </row>
    <row r="6604" spans="14:14" x14ac:dyDescent="0.15">
      <c r="N6604" s="86" t="s">
        <v>49166</v>
      </c>
    </row>
    <row r="6605" spans="14:14" x14ac:dyDescent="0.15">
      <c r="N6605" s="86" t="s">
        <v>49167</v>
      </c>
    </row>
    <row r="6606" spans="14:14" x14ac:dyDescent="0.15">
      <c r="N6606" s="86" t="s">
        <v>49168</v>
      </c>
    </row>
    <row r="6607" spans="14:14" x14ac:dyDescent="0.15">
      <c r="N6607" s="86" t="s">
        <v>49169</v>
      </c>
    </row>
    <row r="6608" spans="14:14" x14ac:dyDescent="0.15">
      <c r="N6608" s="86" t="s">
        <v>49170</v>
      </c>
    </row>
    <row r="6609" spans="14:14" x14ac:dyDescent="0.15">
      <c r="N6609" s="86" t="s">
        <v>49171</v>
      </c>
    </row>
    <row r="6610" spans="14:14" x14ac:dyDescent="0.15">
      <c r="N6610" s="86" t="s">
        <v>49172</v>
      </c>
    </row>
    <row r="6611" spans="14:14" x14ac:dyDescent="0.15">
      <c r="N6611" s="86" t="s">
        <v>49173</v>
      </c>
    </row>
    <row r="6612" spans="14:14" x14ac:dyDescent="0.15">
      <c r="N6612" s="86" t="s">
        <v>49174</v>
      </c>
    </row>
    <row r="6613" spans="14:14" x14ac:dyDescent="0.15">
      <c r="N6613" s="86" t="s">
        <v>49175</v>
      </c>
    </row>
    <row r="6614" spans="14:14" x14ac:dyDescent="0.15">
      <c r="N6614" s="86" t="s">
        <v>49176</v>
      </c>
    </row>
    <row r="6615" spans="14:14" x14ac:dyDescent="0.15">
      <c r="N6615" s="86" t="s">
        <v>49177</v>
      </c>
    </row>
    <row r="6616" spans="14:14" x14ac:dyDescent="0.15">
      <c r="N6616" s="86" t="s">
        <v>49178</v>
      </c>
    </row>
    <row r="6617" spans="14:14" x14ac:dyDescent="0.15">
      <c r="N6617" s="86" t="s">
        <v>49179</v>
      </c>
    </row>
    <row r="6618" spans="14:14" x14ac:dyDescent="0.15">
      <c r="N6618" s="86" t="s">
        <v>49180</v>
      </c>
    </row>
    <row r="6619" spans="14:14" x14ac:dyDescent="0.15">
      <c r="N6619" s="86" t="s">
        <v>49181</v>
      </c>
    </row>
    <row r="6620" spans="14:14" x14ac:dyDescent="0.15">
      <c r="N6620" s="86" t="s">
        <v>49182</v>
      </c>
    </row>
    <row r="6621" spans="14:14" x14ac:dyDescent="0.15">
      <c r="N6621" s="86" t="s">
        <v>49183</v>
      </c>
    </row>
    <row r="6622" spans="14:14" x14ac:dyDescent="0.15">
      <c r="N6622" s="86" t="s">
        <v>49184</v>
      </c>
    </row>
    <row r="6623" spans="14:14" x14ac:dyDescent="0.15">
      <c r="N6623" s="86" t="s">
        <v>49185</v>
      </c>
    </row>
    <row r="6624" spans="14:14" x14ac:dyDescent="0.15">
      <c r="N6624" s="86" t="s">
        <v>49186</v>
      </c>
    </row>
    <row r="6625" spans="14:14" x14ac:dyDescent="0.15">
      <c r="N6625" s="86" t="s">
        <v>49187</v>
      </c>
    </row>
    <row r="6626" spans="14:14" x14ac:dyDescent="0.15">
      <c r="N6626" s="86" t="s">
        <v>49188</v>
      </c>
    </row>
    <row r="6627" spans="14:14" x14ac:dyDescent="0.15">
      <c r="N6627" s="86" t="s">
        <v>49189</v>
      </c>
    </row>
    <row r="6628" spans="14:14" x14ac:dyDescent="0.15">
      <c r="N6628" s="86" t="s">
        <v>49190</v>
      </c>
    </row>
    <row r="6629" spans="14:14" x14ac:dyDescent="0.15">
      <c r="N6629" s="86" t="s">
        <v>49191</v>
      </c>
    </row>
    <row r="6630" spans="14:14" x14ac:dyDescent="0.15">
      <c r="N6630" s="86" t="s">
        <v>49192</v>
      </c>
    </row>
    <row r="6631" spans="14:14" x14ac:dyDescent="0.15">
      <c r="N6631" s="86" t="s">
        <v>49193</v>
      </c>
    </row>
    <row r="6632" spans="14:14" x14ac:dyDescent="0.15">
      <c r="N6632" s="86" t="s">
        <v>49194</v>
      </c>
    </row>
    <row r="6633" spans="14:14" x14ac:dyDescent="0.15">
      <c r="N6633" s="86" t="s">
        <v>49195</v>
      </c>
    </row>
    <row r="6634" spans="14:14" x14ac:dyDescent="0.15">
      <c r="N6634" s="86" t="s">
        <v>49196</v>
      </c>
    </row>
    <row r="6635" spans="14:14" x14ac:dyDescent="0.15">
      <c r="N6635" s="86" t="s">
        <v>49197</v>
      </c>
    </row>
    <row r="6636" spans="14:14" x14ac:dyDescent="0.15">
      <c r="N6636" s="86" t="s">
        <v>49198</v>
      </c>
    </row>
    <row r="6637" spans="14:14" x14ac:dyDescent="0.15">
      <c r="N6637" s="86" t="s">
        <v>49199</v>
      </c>
    </row>
    <row r="6638" spans="14:14" x14ac:dyDescent="0.15">
      <c r="N6638" s="86" t="s">
        <v>49200</v>
      </c>
    </row>
    <row r="6639" spans="14:14" x14ac:dyDescent="0.15">
      <c r="N6639" s="86" t="s">
        <v>49201</v>
      </c>
    </row>
    <row r="6640" spans="14:14" x14ac:dyDescent="0.15">
      <c r="N6640" s="86" t="s">
        <v>49202</v>
      </c>
    </row>
    <row r="6641" spans="14:14" x14ac:dyDescent="0.15">
      <c r="N6641" s="86" t="s">
        <v>49203</v>
      </c>
    </row>
    <row r="6642" spans="14:14" x14ac:dyDescent="0.15">
      <c r="N6642" s="86" t="s">
        <v>49204</v>
      </c>
    </row>
    <row r="6643" spans="14:14" x14ac:dyDescent="0.15">
      <c r="N6643" s="86" t="s">
        <v>49205</v>
      </c>
    </row>
    <row r="6644" spans="14:14" x14ac:dyDescent="0.15">
      <c r="N6644" s="86" t="s">
        <v>40215</v>
      </c>
    </row>
    <row r="6645" spans="14:14" x14ac:dyDescent="0.15">
      <c r="N6645" s="86" t="s">
        <v>40216</v>
      </c>
    </row>
    <row r="6646" spans="14:14" x14ac:dyDescent="0.15">
      <c r="N6646" s="86" t="s">
        <v>3219</v>
      </c>
    </row>
    <row r="6647" spans="14:14" x14ac:dyDescent="0.15">
      <c r="N6647" s="86" t="s">
        <v>49206</v>
      </c>
    </row>
    <row r="6648" spans="14:14" x14ac:dyDescent="0.15">
      <c r="N6648" s="86" t="s">
        <v>49207</v>
      </c>
    </row>
    <row r="6649" spans="14:14" x14ac:dyDescent="0.15">
      <c r="N6649" s="86" t="s">
        <v>49208</v>
      </c>
    </row>
    <row r="6650" spans="14:14" x14ac:dyDescent="0.15">
      <c r="N6650" s="86" t="s">
        <v>49209</v>
      </c>
    </row>
    <row r="6651" spans="14:14" x14ac:dyDescent="0.15">
      <c r="N6651" s="86" t="s">
        <v>49210</v>
      </c>
    </row>
    <row r="6652" spans="14:14" x14ac:dyDescent="0.15">
      <c r="N6652" s="86" t="s">
        <v>49211</v>
      </c>
    </row>
    <row r="6653" spans="14:14" x14ac:dyDescent="0.15">
      <c r="N6653" s="86" t="s">
        <v>49212</v>
      </c>
    </row>
    <row r="6654" spans="14:14" x14ac:dyDescent="0.15">
      <c r="N6654" s="86" t="s">
        <v>49213</v>
      </c>
    </row>
    <row r="6655" spans="14:14" x14ac:dyDescent="0.15">
      <c r="N6655" s="86" t="s">
        <v>49214</v>
      </c>
    </row>
    <row r="6656" spans="14:14" x14ac:dyDescent="0.15">
      <c r="N6656" s="86" t="s">
        <v>49215</v>
      </c>
    </row>
    <row r="6657" spans="14:14" x14ac:dyDescent="0.15">
      <c r="N6657" s="86" t="s">
        <v>49216</v>
      </c>
    </row>
    <row r="6658" spans="14:14" x14ac:dyDescent="0.15">
      <c r="N6658" s="86" t="s">
        <v>49217</v>
      </c>
    </row>
    <row r="6659" spans="14:14" x14ac:dyDescent="0.15">
      <c r="N6659" s="86" t="s">
        <v>49218</v>
      </c>
    </row>
    <row r="6660" spans="14:14" x14ac:dyDescent="0.15">
      <c r="N6660" s="86" t="s">
        <v>49219</v>
      </c>
    </row>
    <row r="6661" spans="14:14" x14ac:dyDescent="0.15">
      <c r="N6661" s="86" t="s">
        <v>49220</v>
      </c>
    </row>
    <row r="6662" spans="14:14" x14ac:dyDescent="0.15">
      <c r="N6662" s="86" t="s">
        <v>49221</v>
      </c>
    </row>
    <row r="6663" spans="14:14" x14ac:dyDescent="0.15">
      <c r="N6663" s="86" t="s">
        <v>49222</v>
      </c>
    </row>
    <row r="6664" spans="14:14" x14ac:dyDescent="0.15">
      <c r="N6664" s="86" t="s">
        <v>49223</v>
      </c>
    </row>
    <row r="6665" spans="14:14" x14ac:dyDescent="0.15">
      <c r="N6665" s="86" t="s">
        <v>49224</v>
      </c>
    </row>
    <row r="6666" spans="14:14" x14ac:dyDescent="0.15">
      <c r="N6666" s="86" t="s">
        <v>49225</v>
      </c>
    </row>
    <row r="6667" spans="14:14" x14ac:dyDescent="0.15">
      <c r="N6667" s="86" t="s">
        <v>49226</v>
      </c>
    </row>
    <row r="6668" spans="14:14" x14ac:dyDescent="0.15">
      <c r="N6668" s="86" t="s">
        <v>49227</v>
      </c>
    </row>
    <row r="6669" spans="14:14" x14ac:dyDescent="0.15">
      <c r="N6669" s="86" t="s">
        <v>49228</v>
      </c>
    </row>
    <row r="6670" spans="14:14" x14ac:dyDescent="0.15">
      <c r="N6670" s="86" t="s">
        <v>49229</v>
      </c>
    </row>
    <row r="6671" spans="14:14" x14ac:dyDescent="0.15">
      <c r="N6671" s="86" t="s">
        <v>49230</v>
      </c>
    </row>
    <row r="6672" spans="14:14" x14ac:dyDescent="0.15">
      <c r="N6672" s="86" t="s">
        <v>49231</v>
      </c>
    </row>
    <row r="6673" spans="14:14" x14ac:dyDescent="0.15">
      <c r="N6673" s="86" t="s">
        <v>49232</v>
      </c>
    </row>
    <row r="6674" spans="14:14" x14ac:dyDescent="0.15">
      <c r="N6674" s="86" t="s">
        <v>49233</v>
      </c>
    </row>
    <row r="6675" spans="14:14" x14ac:dyDescent="0.15">
      <c r="N6675" s="86" t="s">
        <v>49234</v>
      </c>
    </row>
    <row r="6676" spans="14:14" x14ac:dyDescent="0.15">
      <c r="N6676" s="86" t="s">
        <v>49235</v>
      </c>
    </row>
    <row r="6677" spans="14:14" x14ac:dyDescent="0.15">
      <c r="N6677" s="86" t="s">
        <v>49236</v>
      </c>
    </row>
    <row r="6678" spans="14:14" x14ac:dyDescent="0.15">
      <c r="N6678" s="86" t="s">
        <v>49237</v>
      </c>
    </row>
    <row r="6679" spans="14:14" x14ac:dyDescent="0.15">
      <c r="N6679" s="86" t="s">
        <v>49238</v>
      </c>
    </row>
    <row r="6680" spans="14:14" x14ac:dyDescent="0.15">
      <c r="N6680" s="86" t="s">
        <v>49239</v>
      </c>
    </row>
    <row r="6681" spans="14:14" x14ac:dyDescent="0.15">
      <c r="N6681" s="86" t="s">
        <v>49240</v>
      </c>
    </row>
    <row r="6682" spans="14:14" x14ac:dyDescent="0.15">
      <c r="N6682" s="86" t="s">
        <v>49241</v>
      </c>
    </row>
    <row r="6683" spans="14:14" x14ac:dyDescent="0.15">
      <c r="N6683" s="86" t="s">
        <v>49242</v>
      </c>
    </row>
    <row r="6684" spans="14:14" x14ac:dyDescent="0.15">
      <c r="N6684" s="86" t="s">
        <v>49243</v>
      </c>
    </row>
    <row r="6685" spans="14:14" x14ac:dyDescent="0.15">
      <c r="N6685" s="86" t="s">
        <v>49244</v>
      </c>
    </row>
    <row r="6686" spans="14:14" x14ac:dyDescent="0.15">
      <c r="N6686" s="86" t="s">
        <v>49245</v>
      </c>
    </row>
    <row r="6687" spans="14:14" x14ac:dyDescent="0.15">
      <c r="N6687" s="86" t="s">
        <v>49246</v>
      </c>
    </row>
    <row r="6688" spans="14:14" x14ac:dyDescent="0.15">
      <c r="N6688" s="86" t="s">
        <v>49247</v>
      </c>
    </row>
    <row r="6689" spans="14:14" x14ac:dyDescent="0.15">
      <c r="N6689" s="86" t="s">
        <v>49248</v>
      </c>
    </row>
    <row r="6690" spans="14:14" x14ac:dyDescent="0.15">
      <c r="N6690" s="86" t="s">
        <v>49249</v>
      </c>
    </row>
    <row r="6691" spans="14:14" x14ac:dyDescent="0.15">
      <c r="N6691" s="86" t="s">
        <v>49250</v>
      </c>
    </row>
    <row r="6692" spans="14:14" x14ac:dyDescent="0.15">
      <c r="N6692" s="86" t="s">
        <v>49251</v>
      </c>
    </row>
    <row r="6693" spans="14:14" x14ac:dyDescent="0.15">
      <c r="N6693" s="86" t="s">
        <v>49252</v>
      </c>
    </row>
    <row r="6694" spans="14:14" x14ac:dyDescent="0.15">
      <c r="N6694" s="86" t="s">
        <v>49253</v>
      </c>
    </row>
    <row r="6695" spans="14:14" x14ac:dyDescent="0.15">
      <c r="N6695" s="86" t="s">
        <v>49254</v>
      </c>
    </row>
    <row r="6696" spans="14:14" x14ac:dyDescent="0.15">
      <c r="N6696" s="86" t="s">
        <v>49255</v>
      </c>
    </row>
    <row r="6697" spans="14:14" x14ac:dyDescent="0.15">
      <c r="N6697" s="86" t="s">
        <v>49256</v>
      </c>
    </row>
    <row r="6698" spans="14:14" x14ac:dyDescent="0.15">
      <c r="N6698" s="86" t="s">
        <v>49257</v>
      </c>
    </row>
    <row r="6699" spans="14:14" x14ac:dyDescent="0.15">
      <c r="N6699" s="86" t="s">
        <v>49258</v>
      </c>
    </row>
    <row r="6700" spans="14:14" x14ac:dyDescent="0.15">
      <c r="N6700" s="86" t="s">
        <v>49259</v>
      </c>
    </row>
    <row r="6701" spans="14:14" x14ac:dyDescent="0.15">
      <c r="N6701" s="86" t="s">
        <v>49260</v>
      </c>
    </row>
    <row r="6702" spans="14:14" x14ac:dyDescent="0.15">
      <c r="N6702" s="86" t="s">
        <v>49261</v>
      </c>
    </row>
    <row r="6703" spans="14:14" x14ac:dyDescent="0.15">
      <c r="N6703" s="86" t="s">
        <v>49262</v>
      </c>
    </row>
    <row r="6704" spans="14:14" x14ac:dyDescent="0.15">
      <c r="N6704" s="86" t="s">
        <v>49263</v>
      </c>
    </row>
    <row r="6705" spans="14:14" x14ac:dyDescent="0.15">
      <c r="N6705" s="86" t="s">
        <v>49264</v>
      </c>
    </row>
    <row r="6706" spans="14:14" x14ac:dyDescent="0.15">
      <c r="N6706" s="86" t="s">
        <v>49265</v>
      </c>
    </row>
    <row r="6707" spans="14:14" x14ac:dyDescent="0.15">
      <c r="N6707" s="86" t="s">
        <v>49266</v>
      </c>
    </row>
    <row r="6708" spans="14:14" x14ac:dyDescent="0.15">
      <c r="N6708" s="86" t="s">
        <v>49267</v>
      </c>
    </row>
    <row r="6709" spans="14:14" x14ac:dyDescent="0.15">
      <c r="N6709" s="86" t="s">
        <v>49268</v>
      </c>
    </row>
    <row r="6710" spans="14:14" x14ac:dyDescent="0.15">
      <c r="N6710" s="86" t="s">
        <v>49269</v>
      </c>
    </row>
    <row r="6711" spans="14:14" x14ac:dyDescent="0.15">
      <c r="N6711" s="86" t="s">
        <v>49270</v>
      </c>
    </row>
    <row r="6712" spans="14:14" x14ac:dyDescent="0.15">
      <c r="N6712" s="86" t="s">
        <v>40215</v>
      </c>
    </row>
    <row r="6713" spans="14:14" x14ac:dyDescent="0.15">
      <c r="N6713" s="86" t="s">
        <v>40216</v>
      </c>
    </row>
    <row r="6714" spans="14:14" x14ac:dyDescent="0.15">
      <c r="N6714" s="86" t="s">
        <v>3232</v>
      </c>
    </row>
    <row r="6715" spans="14:14" x14ac:dyDescent="0.15">
      <c r="N6715" s="86" t="s">
        <v>49271</v>
      </c>
    </row>
    <row r="6716" spans="14:14" x14ac:dyDescent="0.15">
      <c r="N6716" s="86" t="s">
        <v>49272</v>
      </c>
    </row>
    <row r="6717" spans="14:14" x14ac:dyDescent="0.15">
      <c r="N6717" s="86" t="s">
        <v>49273</v>
      </c>
    </row>
    <row r="6718" spans="14:14" x14ac:dyDescent="0.15">
      <c r="N6718" s="86" t="s">
        <v>49274</v>
      </c>
    </row>
    <row r="6719" spans="14:14" x14ac:dyDescent="0.15">
      <c r="N6719" s="86" t="s">
        <v>49275</v>
      </c>
    </row>
    <row r="6720" spans="14:14" x14ac:dyDescent="0.15">
      <c r="N6720" s="86" t="s">
        <v>49276</v>
      </c>
    </row>
    <row r="6721" spans="14:14" x14ac:dyDescent="0.15">
      <c r="N6721" s="86" t="s">
        <v>49277</v>
      </c>
    </row>
    <row r="6722" spans="14:14" x14ac:dyDescent="0.15">
      <c r="N6722" s="86" t="s">
        <v>49278</v>
      </c>
    </row>
    <row r="6723" spans="14:14" x14ac:dyDescent="0.15">
      <c r="N6723" s="86" t="s">
        <v>49279</v>
      </c>
    </row>
    <row r="6724" spans="14:14" x14ac:dyDescent="0.15">
      <c r="N6724" s="86" t="s">
        <v>49280</v>
      </c>
    </row>
    <row r="6725" spans="14:14" x14ac:dyDescent="0.15">
      <c r="N6725" s="86" t="s">
        <v>49281</v>
      </c>
    </row>
    <row r="6726" spans="14:14" x14ac:dyDescent="0.15">
      <c r="N6726" s="86" t="s">
        <v>49282</v>
      </c>
    </row>
    <row r="6727" spans="14:14" x14ac:dyDescent="0.15">
      <c r="N6727" s="86" t="s">
        <v>49283</v>
      </c>
    </row>
    <row r="6728" spans="14:14" x14ac:dyDescent="0.15">
      <c r="N6728" s="86" t="s">
        <v>49284</v>
      </c>
    </row>
    <row r="6729" spans="14:14" x14ac:dyDescent="0.15">
      <c r="N6729" s="86" t="s">
        <v>49285</v>
      </c>
    </row>
    <row r="6730" spans="14:14" x14ac:dyDescent="0.15">
      <c r="N6730" s="86" t="s">
        <v>49286</v>
      </c>
    </row>
    <row r="6731" spans="14:14" x14ac:dyDescent="0.15">
      <c r="N6731" s="86" t="s">
        <v>49287</v>
      </c>
    </row>
    <row r="6732" spans="14:14" x14ac:dyDescent="0.15">
      <c r="N6732" s="86" t="s">
        <v>49288</v>
      </c>
    </row>
    <row r="6733" spans="14:14" x14ac:dyDescent="0.15">
      <c r="N6733" s="86" t="s">
        <v>49289</v>
      </c>
    </row>
    <row r="6734" spans="14:14" x14ac:dyDescent="0.15">
      <c r="N6734" s="86" t="s">
        <v>49290</v>
      </c>
    </row>
    <row r="6735" spans="14:14" x14ac:dyDescent="0.15">
      <c r="N6735" s="86" t="s">
        <v>49291</v>
      </c>
    </row>
    <row r="6736" spans="14:14" x14ac:dyDescent="0.15">
      <c r="N6736" s="86" t="s">
        <v>49292</v>
      </c>
    </row>
    <row r="6737" spans="14:14" x14ac:dyDescent="0.15">
      <c r="N6737" s="86" t="s">
        <v>49293</v>
      </c>
    </row>
    <row r="6738" spans="14:14" x14ac:dyDescent="0.15">
      <c r="N6738" s="86" t="s">
        <v>49294</v>
      </c>
    </row>
    <row r="6739" spans="14:14" x14ac:dyDescent="0.15">
      <c r="N6739" s="86" t="s">
        <v>49295</v>
      </c>
    </row>
    <row r="6740" spans="14:14" x14ac:dyDescent="0.15">
      <c r="N6740" s="86" t="s">
        <v>49296</v>
      </c>
    </row>
    <row r="6741" spans="14:14" x14ac:dyDescent="0.15">
      <c r="N6741" s="86" t="s">
        <v>49297</v>
      </c>
    </row>
    <row r="6742" spans="14:14" x14ac:dyDescent="0.15">
      <c r="N6742" s="86" t="s">
        <v>49298</v>
      </c>
    </row>
    <row r="6743" spans="14:14" x14ac:dyDescent="0.15">
      <c r="N6743" s="86" t="s">
        <v>49299</v>
      </c>
    </row>
    <row r="6744" spans="14:14" x14ac:dyDescent="0.15">
      <c r="N6744" s="86" t="s">
        <v>49300</v>
      </c>
    </row>
    <row r="6745" spans="14:14" x14ac:dyDescent="0.15">
      <c r="N6745" s="86" t="s">
        <v>49301</v>
      </c>
    </row>
    <row r="6746" spans="14:14" x14ac:dyDescent="0.15">
      <c r="N6746" s="86" t="s">
        <v>49302</v>
      </c>
    </row>
    <row r="6747" spans="14:14" x14ac:dyDescent="0.15">
      <c r="N6747" s="86" t="s">
        <v>49303</v>
      </c>
    </row>
    <row r="6748" spans="14:14" x14ac:dyDescent="0.15">
      <c r="N6748" s="86" t="s">
        <v>49304</v>
      </c>
    </row>
    <row r="6749" spans="14:14" x14ac:dyDescent="0.15">
      <c r="N6749" s="86" t="s">
        <v>49305</v>
      </c>
    </row>
    <row r="6750" spans="14:14" x14ac:dyDescent="0.15">
      <c r="N6750" s="86" t="s">
        <v>49306</v>
      </c>
    </row>
    <row r="6751" spans="14:14" x14ac:dyDescent="0.15">
      <c r="N6751" s="86" t="s">
        <v>49307</v>
      </c>
    </row>
    <row r="6752" spans="14:14" x14ac:dyDescent="0.15">
      <c r="N6752" s="86" t="s">
        <v>49308</v>
      </c>
    </row>
    <row r="6753" spans="14:14" x14ac:dyDescent="0.15">
      <c r="N6753" s="86" t="s">
        <v>49309</v>
      </c>
    </row>
    <row r="6754" spans="14:14" x14ac:dyDescent="0.15">
      <c r="N6754" s="86" t="s">
        <v>49310</v>
      </c>
    </row>
    <row r="6755" spans="14:14" x14ac:dyDescent="0.15">
      <c r="N6755" s="86" t="s">
        <v>49311</v>
      </c>
    </row>
    <row r="6756" spans="14:14" x14ac:dyDescent="0.15">
      <c r="N6756" s="86" t="s">
        <v>49312</v>
      </c>
    </row>
    <row r="6757" spans="14:14" x14ac:dyDescent="0.15">
      <c r="N6757" s="86" t="s">
        <v>49313</v>
      </c>
    </row>
    <row r="6758" spans="14:14" x14ac:dyDescent="0.15">
      <c r="N6758" s="86" t="s">
        <v>49314</v>
      </c>
    </row>
    <row r="6759" spans="14:14" x14ac:dyDescent="0.15">
      <c r="N6759" s="86" t="s">
        <v>49315</v>
      </c>
    </row>
    <row r="6760" spans="14:14" x14ac:dyDescent="0.15">
      <c r="N6760" s="86" t="s">
        <v>49316</v>
      </c>
    </row>
    <row r="6761" spans="14:14" x14ac:dyDescent="0.15">
      <c r="N6761" s="86" t="s">
        <v>49317</v>
      </c>
    </row>
    <row r="6762" spans="14:14" x14ac:dyDescent="0.15">
      <c r="N6762" s="86" t="s">
        <v>49318</v>
      </c>
    </row>
    <row r="6763" spans="14:14" x14ac:dyDescent="0.15">
      <c r="N6763" s="86" t="s">
        <v>49319</v>
      </c>
    </row>
    <row r="6764" spans="14:14" x14ac:dyDescent="0.15">
      <c r="N6764" s="86" t="s">
        <v>49320</v>
      </c>
    </row>
    <row r="6765" spans="14:14" x14ac:dyDescent="0.15">
      <c r="N6765" s="86" t="s">
        <v>49321</v>
      </c>
    </row>
    <row r="6766" spans="14:14" x14ac:dyDescent="0.15">
      <c r="N6766" s="86" t="s">
        <v>49322</v>
      </c>
    </row>
    <row r="6767" spans="14:14" x14ac:dyDescent="0.15">
      <c r="N6767" s="86" t="s">
        <v>49323</v>
      </c>
    </row>
    <row r="6768" spans="14:14" x14ac:dyDescent="0.15">
      <c r="N6768" s="86" t="s">
        <v>49324</v>
      </c>
    </row>
    <row r="6769" spans="14:14" x14ac:dyDescent="0.15">
      <c r="N6769" s="86" t="s">
        <v>40215</v>
      </c>
    </row>
    <row r="6770" spans="14:14" x14ac:dyDescent="0.15">
      <c r="N6770" s="86" t="s">
        <v>40216</v>
      </c>
    </row>
    <row r="6771" spans="14:14" x14ac:dyDescent="0.15">
      <c r="N6771" s="86" t="s">
        <v>3244</v>
      </c>
    </row>
    <row r="6772" spans="14:14" x14ac:dyDescent="0.15">
      <c r="N6772" s="86" t="s">
        <v>49325</v>
      </c>
    </row>
    <row r="6773" spans="14:14" x14ac:dyDescent="0.15">
      <c r="N6773" s="86" t="s">
        <v>49326</v>
      </c>
    </row>
    <row r="6774" spans="14:14" x14ac:dyDescent="0.15">
      <c r="N6774" s="86" t="s">
        <v>49327</v>
      </c>
    </row>
    <row r="6775" spans="14:14" x14ac:dyDescent="0.15">
      <c r="N6775" s="86" t="s">
        <v>49328</v>
      </c>
    </row>
    <row r="6776" spans="14:14" x14ac:dyDescent="0.15">
      <c r="N6776" s="86" t="s">
        <v>49329</v>
      </c>
    </row>
    <row r="6777" spans="14:14" x14ac:dyDescent="0.15">
      <c r="N6777" s="86" t="s">
        <v>49330</v>
      </c>
    </row>
    <row r="6778" spans="14:14" x14ac:dyDescent="0.15">
      <c r="N6778" s="86" t="s">
        <v>49331</v>
      </c>
    </row>
    <row r="6779" spans="14:14" x14ac:dyDescent="0.15">
      <c r="N6779" s="86" t="s">
        <v>49332</v>
      </c>
    </row>
    <row r="6780" spans="14:14" x14ac:dyDescent="0.15">
      <c r="N6780" s="86" t="s">
        <v>49333</v>
      </c>
    </row>
    <row r="6781" spans="14:14" x14ac:dyDescent="0.15">
      <c r="N6781" s="86" t="s">
        <v>39647</v>
      </c>
    </row>
    <row r="6782" spans="14:14" x14ac:dyDescent="0.15">
      <c r="N6782" s="86" t="s">
        <v>39648</v>
      </c>
    </row>
    <row r="6783" spans="14:14" x14ac:dyDescent="0.15">
      <c r="N6783" s="86" t="s">
        <v>3256</v>
      </c>
    </row>
    <row r="6784" spans="14:14" x14ac:dyDescent="0.15">
      <c r="N6784" s="86" t="s">
        <v>49334</v>
      </c>
    </row>
    <row r="6785" spans="14:14" x14ac:dyDescent="0.15">
      <c r="N6785" s="86" t="s">
        <v>49335</v>
      </c>
    </row>
    <row r="6786" spans="14:14" x14ac:dyDescent="0.15">
      <c r="N6786" s="86" t="s">
        <v>49336</v>
      </c>
    </row>
    <row r="6787" spans="14:14" x14ac:dyDescent="0.15">
      <c r="N6787" s="86" t="s">
        <v>49337</v>
      </c>
    </row>
    <row r="6788" spans="14:14" x14ac:dyDescent="0.15">
      <c r="N6788" s="86" t="s">
        <v>49338</v>
      </c>
    </row>
    <row r="6789" spans="14:14" x14ac:dyDescent="0.15">
      <c r="N6789" s="86" t="s">
        <v>49339</v>
      </c>
    </row>
    <row r="6790" spans="14:14" x14ac:dyDescent="0.15">
      <c r="N6790" s="86" t="s">
        <v>49340</v>
      </c>
    </row>
    <row r="6791" spans="14:14" x14ac:dyDescent="0.15">
      <c r="N6791" s="86" t="s">
        <v>49341</v>
      </c>
    </row>
    <row r="6792" spans="14:14" x14ac:dyDescent="0.15">
      <c r="N6792" s="86" t="s">
        <v>49342</v>
      </c>
    </row>
    <row r="6793" spans="14:14" x14ac:dyDescent="0.15">
      <c r="N6793" s="86" t="s">
        <v>49343</v>
      </c>
    </row>
    <row r="6794" spans="14:14" x14ac:dyDescent="0.15">
      <c r="N6794" s="86" t="s">
        <v>49344</v>
      </c>
    </row>
    <row r="6795" spans="14:14" x14ac:dyDescent="0.15">
      <c r="N6795" s="86" t="s">
        <v>49345</v>
      </c>
    </row>
    <row r="6796" spans="14:14" x14ac:dyDescent="0.15">
      <c r="N6796" s="86" t="s">
        <v>49346</v>
      </c>
    </row>
    <row r="6797" spans="14:14" x14ac:dyDescent="0.15">
      <c r="N6797" s="86" t="s">
        <v>49347</v>
      </c>
    </row>
    <row r="6798" spans="14:14" x14ac:dyDescent="0.15">
      <c r="N6798" s="86" t="s">
        <v>49348</v>
      </c>
    </row>
    <row r="6799" spans="14:14" x14ac:dyDescent="0.15">
      <c r="N6799" s="86" t="s">
        <v>49349</v>
      </c>
    </row>
    <row r="6800" spans="14:14" x14ac:dyDescent="0.15">
      <c r="N6800" s="86" t="s">
        <v>49350</v>
      </c>
    </row>
    <row r="6801" spans="14:14" x14ac:dyDescent="0.15">
      <c r="N6801" s="86" t="s">
        <v>49351</v>
      </c>
    </row>
    <row r="6802" spans="14:14" x14ac:dyDescent="0.15">
      <c r="N6802" s="86" t="s">
        <v>49352</v>
      </c>
    </row>
    <row r="6803" spans="14:14" x14ac:dyDescent="0.15">
      <c r="N6803" s="86" t="s">
        <v>49353</v>
      </c>
    </row>
    <row r="6804" spans="14:14" x14ac:dyDescent="0.15">
      <c r="N6804" s="86" t="s">
        <v>49354</v>
      </c>
    </row>
    <row r="6805" spans="14:14" x14ac:dyDescent="0.15">
      <c r="N6805" s="86" t="s">
        <v>49355</v>
      </c>
    </row>
    <row r="6806" spans="14:14" x14ac:dyDescent="0.15">
      <c r="N6806" s="86" t="s">
        <v>49356</v>
      </c>
    </row>
    <row r="6807" spans="14:14" x14ac:dyDescent="0.15">
      <c r="N6807" s="86" t="s">
        <v>49357</v>
      </c>
    </row>
    <row r="6808" spans="14:14" x14ac:dyDescent="0.15">
      <c r="N6808" s="86" t="s">
        <v>49358</v>
      </c>
    </row>
    <row r="6809" spans="14:14" x14ac:dyDescent="0.15">
      <c r="N6809" s="86" t="s">
        <v>49359</v>
      </c>
    </row>
    <row r="6810" spans="14:14" x14ac:dyDescent="0.15">
      <c r="N6810" s="86" t="s">
        <v>49360</v>
      </c>
    </row>
    <row r="6811" spans="14:14" x14ac:dyDescent="0.15">
      <c r="N6811" s="86" t="s">
        <v>49361</v>
      </c>
    </row>
    <row r="6812" spans="14:14" x14ac:dyDescent="0.15">
      <c r="N6812" s="86" t="s">
        <v>49362</v>
      </c>
    </row>
    <row r="6813" spans="14:14" x14ac:dyDescent="0.15">
      <c r="N6813" s="86" t="s">
        <v>49363</v>
      </c>
    </row>
    <row r="6814" spans="14:14" x14ac:dyDescent="0.15">
      <c r="N6814" s="86" t="s">
        <v>49364</v>
      </c>
    </row>
    <row r="6815" spans="14:14" x14ac:dyDescent="0.15">
      <c r="N6815" s="86" t="s">
        <v>49365</v>
      </c>
    </row>
    <row r="6816" spans="14:14" x14ac:dyDescent="0.15">
      <c r="N6816" s="86" t="s">
        <v>49366</v>
      </c>
    </row>
    <row r="6817" spans="14:14" x14ac:dyDescent="0.15">
      <c r="N6817" s="86" t="s">
        <v>49367</v>
      </c>
    </row>
    <row r="6818" spans="14:14" x14ac:dyDescent="0.15">
      <c r="N6818" s="86" t="s">
        <v>49368</v>
      </c>
    </row>
    <row r="6819" spans="14:14" x14ac:dyDescent="0.15">
      <c r="N6819" s="86" t="s">
        <v>49369</v>
      </c>
    </row>
    <row r="6820" spans="14:14" x14ac:dyDescent="0.15">
      <c r="N6820" s="86" t="s">
        <v>49370</v>
      </c>
    </row>
    <row r="6821" spans="14:14" x14ac:dyDescent="0.15">
      <c r="N6821" s="86" t="s">
        <v>49371</v>
      </c>
    </row>
    <row r="6822" spans="14:14" x14ac:dyDescent="0.15">
      <c r="N6822" s="86" t="s">
        <v>49372</v>
      </c>
    </row>
    <row r="6823" spans="14:14" x14ac:dyDescent="0.15">
      <c r="N6823" s="86" t="s">
        <v>49373</v>
      </c>
    </row>
    <row r="6824" spans="14:14" x14ac:dyDescent="0.15">
      <c r="N6824" s="86" t="s">
        <v>49374</v>
      </c>
    </row>
    <row r="6825" spans="14:14" x14ac:dyDescent="0.15">
      <c r="N6825" s="86" t="s">
        <v>49375</v>
      </c>
    </row>
    <row r="6826" spans="14:14" x14ac:dyDescent="0.15">
      <c r="N6826" s="86" t="s">
        <v>49376</v>
      </c>
    </row>
    <row r="6827" spans="14:14" x14ac:dyDescent="0.15">
      <c r="N6827" s="86" t="s">
        <v>49377</v>
      </c>
    </row>
    <row r="6828" spans="14:14" x14ac:dyDescent="0.15">
      <c r="N6828" s="86" t="s">
        <v>49378</v>
      </c>
    </row>
    <row r="6829" spans="14:14" x14ac:dyDescent="0.15">
      <c r="N6829" s="86" t="s">
        <v>49379</v>
      </c>
    </row>
    <row r="6830" spans="14:14" x14ac:dyDescent="0.15">
      <c r="N6830" s="86" t="s">
        <v>49380</v>
      </c>
    </row>
    <row r="6831" spans="14:14" x14ac:dyDescent="0.15">
      <c r="N6831" s="86" t="s">
        <v>49381</v>
      </c>
    </row>
    <row r="6832" spans="14:14" x14ac:dyDescent="0.15">
      <c r="N6832" s="86" t="s">
        <v>49382</v>
      </c>
    </row>
    <row r="6833" spans="14:14" x14ac:dyDescent="0.15">
      <c r="N6833" s="86" t="s">
        <v>49383</v>
      </c>
    </row>
    <row r="6834" spans="14:14" x14ac:dyDescent="0.15">
      <c r="N6834" s="86" t="s">
        <v>49384</v>
      </c>
    </row>
    <row r="6835" spans="14:14" x14ac:dyDescent="0.15">
      <c r="N6835" s="86" t="s">
        <v>49385</v>
      </c>
    </row>
    <row r="6836" spans="14:14" x14ac:dyDescent="0.15">
      <c r="N6836" s="86" t="s">
        <v>49386</v>
      </c>
    </row>
    <row r="6837" spans="14:14" x14ac:dyDescent="0.15">
      <c r="N6837" s="86" t="s">
        <v>49387</v>
      </c>
    </row>
    <row r="6838" spans="14:14" x14ac:dyDescent="0.15">
      <c r="N6838" s="86" t="s">
        <v>49388</v>
      </c>
    </row>
    <row r="6839" spans="14:14" x14ac:dyDescent="0.15">
      <c r="N6839" s="86" t="s">
        <v>49389</v>
      </c>
    </row>
    <row r="6840" spans="14:14" x14ac:dyDescent="0.15">
      <c r="N6840" s="86" t="s">
        <v>49390</v>
      </c>
    </row>
    <row r="6841" spans="14:14" x14ac:dyDescent="0.15">
      <c r="N6841" s="86" t="s">
        <v>49391</v>
      </c>
    </row>
    <row r="6842" spans="14:14" x14ac:dyDescent="0.15">
      <c r="N6842" s="86" t="s">
        <v>49392</v>
      </c>
    </row>
    <row r="6843" spans="14:14" x14ac:dyDescent="0.15">
      <c r="N6843" s="86" t="s">
        <v>49393</v>
      </c>
    </row>
    <row r="6844" spans="14:14" x14ac:dyDescent="0.15">
      <c r="N6844" s="86" t="s">
        <v>49394</v>
      </c>
    </row>
    <row r="6845" spans="14:14" x14ac:dyDescent="0.15">
      <c r="N6845" s="86" t="s">
        <v>49395</v>
      </c>
    </row>
    <row r="6846" spans="14:14" x14ac:dyDescent="0.15">
      <c r="N6846" s="86" t="s">
        <v>49396</v>
      </c>
    </row>
    <row r="6847" spans="14:14" x14ac:dyDescent="0.15">
      <c r="N6847" s="86" t="s">
        <v>49397</v>
      </c>
    </row>
    <row r="6848" spans="14:14" x14ac:dyDescent="0.15">
      <c r="N6848" s="86" t="s">
        <v>49398</v>
      </c>
    </row>
    <row r="6849" spans="14:14" x14ac:dyDescent="0.15">
      <c r="N6849" s="86" t="s">
        <v>49399</v>
      </c>
    </row>
    <row r="6850" spans="14:14" x14ac:dyDescent="0.15">
      <c r="N6850" s="86" t="s">
        <v>49400</v>
      </c>
    </row>
    <row r="6851" spans="14:14" x14ac:dyDescent="0.15">
      <c r="N6851" s="86" t="s">
        <v>49401</v>
      </c>
    </row>
    <row r="6852" spans="14:14" x14ac:dyDescent="0.15">
      <c r="N6852" s="86" t="s">
        <v>49402</v>
      </c>
    </row>
    <row r="6853" spans="14:14" x14ac:dyDescent="0.15">
      <c r="N6853" s="86" t="s">
        <v>49403</v>
      </c>
    </row>
    <row r="6854" spans="14:14" x14ac:dyDescent="0.15">
      <c r="N6854" s="86" t="s">
        <v>49404</v>
      </c>
    </row>
    <row r="6855" spans="14:14" x14ac:dyDescent="0.15">
      <c r="N6855" s="86" t="s">
        <v>49405</v>
      </c>
    </row>
    <row r="6856" spans="14:14" x14ac:dyDescent="0.15">
      <c r="N6856" s="86" t="s">
        <v>49406</v>
      </c>
    </row>
    <row r="6857" spans="14:14" x14ac:dyDescent="0.15">
      <c r="N6857" s="86" t="s">
        <v>49407</v>
      </c>
    </row>
    <row r="6858" spans="14:14" x14ac:dyDescent="0.15">
      <c r="N6858" s="86" t="s">
        <v>49408</v>
      </c>
    </row>
    <row r="6859" spans="14:14" x14ac:dyDescent="0.15">
      <c r="N6859" s="86" t="s">
        <v>49409</v>
      </c>
    </row>
    <row r="6860" spans="14:14" x14ac:dyDescent="0.15">
      <c r="N6860" s="86" t="s">
        <v>49410</v>
      </c>
    </row>
    <row r="6861" spans="14:14" x14ac:dyDescent="0.15">
      <c r="N6861" s="86" t="s">
        <v>49411</v>
      </c>
    </row>
    <row r="6862" spans="14:14" x14ac:dyDescent="0.15">
      <c r="N6862" s="86" t="s">
        <v>49412</v>
      </c>
    </row>
    <row r="6863" spans="14:14" x14ac:dyDescent="0.15">
      <c r="N6863" s="86" t="s">
        <v>49413</v>
      </c>
    </row>
    <row r="6864" spans="14:14" x14ac:dyDescent="0.15">
      <c r="N6864" s="86" t="s">
        <v>49414</v>
      </c>
    </row>
    <row r="6865" spans="14:14" x14ac:dyDescent="0.15">
      <c r="N6865" s="86" t="s">
        <v>49415</v>
      </c>
    </row>
    <row r="6866" spans="14:14" x14ac:dyDescent="0.15">
      <c r="N6866" s="86" t="s">
        <v>49416</v>
      </c>
    </row>
    <row r="6867" spans="14:14" x14ac:dyDescent="0.15">
      <c r="N6867" s="86" t="s">
        <v>49417</v>
      </c>
    </row>
    <row r="6868" spans="14:14" x14ac:dyDescent="0.15">
      <c r="N6868" s="86" t="s">
        <v>49418</v>
      </c>
    </row>
    <row r="6869" spans="14:14" x14ac:dyDescent="0.15">
      <c r="N6869" s="86" t="s">
        <v>49419</v>
      </c>
    </row>
    <row r="6870" spans="14:14" x14ac:dyDescent="0.15">
      <c r="N6870" s="86" t="s">
        <v>49420</v>
      </c>
    </row>
    <row r="6871" spans="14:14" x14ac:dyDescent="0.15">
      <c r="N6871" s="86" t="s">
        <v>49421</v>
      </c>
    </row>
    <row r="6872" spans="14:14" x14ac:dyDescent="0.15">
      <c r="N6872" s="86" t="s">
        <v>49422</v>
      </c>
    </row>
    <row r="6873" spans="14:14" x14ac:dyDescent="0.15">
      <c r="N6873" s="86" t="s">
        <v>49423</v>
      </c>
    </row>
    <row r="6874" spans="14:14" x14ac:dyDescent="0.15">
      <c r="N6874" s="86" t="s">
        <v>49424</v>
      </c>
    </row>
    <row r="6875" spans="14:14" x14ac:dyDescent="0.15">
      <c r="N6875" s="86" t="s">
        <v>49425</v>
      </c>
    </row>
    <row r="6876" spans="14:14" x14ac:dyDescent="0.15">
      <c r="N6876" s="86" t="s">
        <v>49426</v>
      </c>
    </row>
    <row r="6877" spans="14:14" x14ac:dyDescent="0.15">
      <c r="N6877" s="86" t="s">
        <v>49427</v>
      </c>
    </row>
    <row r="6878" spans="14:14" x14ac:dyDescent="0.15">
      <c r="N6878" s="86" t="s">
        <v>49428</v>
      </c>
    </row>
    <row r="6879" spans="14:14" x14ac:dyDescent="0.15">
      <c r="N6879" s="86" t="s">
        <v>49429</v>
      </c>
    </row>
    <row r="6880" spans="14:14" x14ac:dyDescent="0.15">
      <c r="N6880" s="86" t="s">
        <v>49430</v>
      </c>
    </row>
    <row r="6881" spans="14:14" x14ac:dyDescent="0.15">
      <c r="N6881" s="86" t="s">
        <v>49431</v>
      </c>
    </row>
    <row r="6882" spans="14:14" x14ac:dyDescent="0.15">
      <c r="N6882" s="86" t="s">
        <v>49432</v>
      </c>
    </row>
    <row r="6883" spans="14:14" x14ac:dyDescent="0.15">
      <c r="N6883" s="86" t="s">
        <v>49433</v>
      </c>
    </row>
    <row r="6884" spans="14:14" x14ac:dyDescent="0.15">
      <c r="N6884" s="86" t="s">
        <v>49434</v>
      </c>
    </row>
    <row r="6885" spans="14:14" x14ac:dyDescent="0.15">
      <c r="N6885" s="86" t="s">
        <v>49435</v>
      </c>
    </row>
    <row r="6886" spans="14:14" x14ac:dyDescent="0.15">
      <c r="N6886" s="86" t="s">
        <v>49436</v>
      </c>
    </row>
    <row r="6887" spans="14:14" x14ac:dyDescent="0.15">
      <c r="N6887" s="86" t="s">
        <v>49437</v>
      </c>
    </row>
    <row r="6888" spans="14:14" x14ac:dyDescent="0.15">
      <c r="N6888" s="86" t="s">
        <v>49438</v>
      </c>
    </row>
    <row r="6889" spans="14:14" x14ac:dyDescent="0.15">
      <c r="N6889" s="86" t="s">
        <v>49439</v>
      </c>
    </row>
    <row r="6890" spans="14:14" x14ac:dyDescent="0.15">
      <c r="N6890" s="86" t="s">
        <v>49440</v>
      </c>
    </row>
    <row r="6891" spans="14:14" x14ac:dyDescent="0.15">
      <c r="N6891" s="86" t="s">
        <v>49441</v>
      </c>
    </row>
    <row r="6892" spans="14:14" x14ac:dyDescent="0.15">
      <c r="N6892" s="86" t="s">
        <v>49442</v>
      </c>
    </row>
    <row r="6893" spans="14:14" x14ac:dyDescent="0.15">
      <c r="N6893" s="86" t="s">
        <v>49443</v>
      </c>
    </row>
    <row r="6894" spans="14:14" x14ac:dyDescent="0.15">
      <c r="N6894" s="86" t="s">
        <v>49444</v>
      </c>
    </row>
    <row r="6895" spans="14:14" x14ac:dyDescent="0.15">
      <c r="N6895" s="86" t="s">
        <v>49445</v>
      </c>
    </row>
    <row r="6896" spans="14:14" x14ac:dyDescent="0.15">
      <c r="N6896" s="86" t="s">
        <v>49446</v>
      </c>
    </row>
    <row r="6897" spans="14:14" x14ac:dyDescent="0.15">
      <c r="N6897" s="86" t="s">
        <v>49447</v>
      </c>
    </row>
    <row r="6898" spans="14:14" x14ac:dyDescent="0.15">
      <c r="N6898" s="86" t="s">
        <v>49448</v>
      </c>
    </row>
    <row r="6899" spans="14:14" x14ac:dyDescent="0.15">
      <c r="N6899" s="86" t="s">
        <v>49449</v>
      </c>
    </row>
    <row r="6900" spans="14:14" x14ac:dyDescent="0.15">
      <c r="N6900" s="86" t="s">
        <v>49450</v>
      </c>
    </row>
    <row r="6901" spans="14:14" x14ac:dyDescent="0.15">
      <c r="N6901" s="86" t="s">
        <v>49451</v>
      </c>
    </row>
    <row r="6902" spans="14:14" x14ac:dyDescent="0.15">
      <c r="N6902" s="86" t="s">
        <v>49452</v>
      </c>
    </row>
    <row r="6903" spans="14:14" x14ac:dyDescent="0.15">
      <c r="N6903" s="86" t="s">
        <v>49453</v>
      </c>
    </row>
    <row r="6904" spans="14:14" x14ac:dyDescent="0.15">
      <c r="N6904" s="86" t="s">
        <v>49454</v>
      </c>
    </row>
    <row r="6905" spans="14:14" x14ac:dyDescent="0.15">
      <c r="N6905" s="86" t="s">
        <v>49455</v>
      </c>
    </row>
    <row r="6906" spans="14:14" x14ac:dyDescent="0.15">
      <c r="N6906" s="86" t="s">
        <v>49456</v>
      </c>
    </row>
    <row r="6907" spans="14:14" x14ac:dyDescent="0.15">
      <c r="N6907" s="86" t="s">
        <v>49457</v>
      </c>
    </row>
    <row r="6908" spans="14:14" x14ac:dyDescent="0.15">
      <c r="N6908" s="86" t="s">
        <v>49458</v>
      </c>
    </row>
    <row r="6909" spans="14:14" x14ac:dyDescent="0.15">
      <c r="N6909" s="86" t="s">
        <v>49459</v>
      </c>
    </row>
    <row r="6910" spans="14:14" x14ac:dyDescent="0.15">
      <c r="N6910" s="86" t="s">
        <v>49460</v>
      </c>
    </row>
    <row r="6911" spans="14:14" x14ac:dyDescent="0.15">
      <c r="N6911" s="86" t="s">
        <v>49461</v>
      </c>
    </row>
    <row r="6912" spans="14:14" x14ac:dyDescent="0.15">
      <c r="N6912" s="86" t="s">
        <v>49462</v>
      </c>
    </row>
    <row r="6913" spans="14:14" x14ac:dyDescent="0.15">
      <c r="N6913" s="86" t="s">
        <v>49463</v>
      </c>
    </row>
    <row r="6914" spans="14:14" x14ac:dyDescent="0.15">
      <c r="N6914" s="86" t="s">
        <v>49464</v>
      </c>
    </row>
    <row r="6915" spans="14:14" x14ac:dyDescent="0.15">
      <c r="N6915" s="86" t="s">
        <v>49465</v>
      </c>
    </row>
    <row r="6916" spans="14:14" x14ac:dyDescent="0.15">
      <c r="N6916" s="86" t="s">
        <v>49466</v>
      </c>
    </row>
    <row r="6917" spans="14:14" x14ac:dyDescent="0.15">
      <c r="N6917" s="86" t="s">
        <v>49467</v>
      </c>
    </row>
    <row r="6918" spans="14:14" x14ac:dyDescent="0.15">
      <c r="N6918" s="86" t="s">
        <v>49468</v>
      </c>
    </row>
    <row r="6919" spans="14:14" x14ac:dyDescent="0.15">
      <c r="N6919" s="86" t="s">
        <v>49469</v>
      </c>
    </row>
    <row r="6920" spans="14:14" x14ac:dyDescent="0.15">
      <c r="N6920" s="86" t="s">
        <v>49470</v>
      </c>
    </row>
    <row r="6921" spans="14:14" x14ac:dyDescent="0.15">
      <c r="N6921" s="86" t="s">
        <v>49471</v>
      </c>
    </row>
    <row r="6922" spans="14:14" x14ac:dyDescent="0.15">
      <c r="N6922" s="86" t="s">
        <v>49472</v>
      </c>
    </row>
    <row r="6923" spans="14:14" x14ac:dyDescent="0.15">
      <c r="N6923" s="86" t="s">
        <v>49473</v>
      </c>
    </row>
    <row r="6924" spans="14:14" x14ac:dyDescent="0.15">
      <c r="N6924" s="86" t="s">
        <v>49474</v>
      </c>
    </row>
    <row r="6925" spans="14:14" x14ac:dyDescent="0.15">
      <c r="N6925" s="86" t="s">
        <v>49475</v>
      </c>
    </row>
    <row r="6926" spans="14:14" x14ac:dyDescent="0.15">
      <c r="N6926" s="86" t="s">
        <v>49476</v>
      </c>
    </row>
    <row r="6927" spans="14:14" x14ac:dyDescent="0.15">
      <c r="N6927" s="86" t="s">
        <v>49477</v>
      </c>
    </row>
    <row r="6928" spans="14:14" x14ac:dyDescent="0.15">
      <c r="N6928" s="86" t="s">
        <v>49478</v>
      </c>
    </row>
    <row r="6929" spans="14:14" x14ac:dyDescent="0.15">
      <c r="N6929" s="86" t="s">
        <v>49479</v>
      </c>
    </row>
    <row r="6930" spans="14:14" x14ac:dyDescent="0.15">
      <c r="N6930" s="86" t="s">
        <v>49480</v>
      </c>
    </row>
    <row r="6931" spans="14:14" x14ac:dyDescent="0.15">
      <c r="N6931" s="86" t="s">
        <v>49481</v>
      </c>
    </row>
    <row r="6932" spans="14:14" x14ac:dyDescent="0.15">
      <c r="N6932" s="86" t="s">
        <v>49482</v>
      </c>
    </row>
    <row r="6933" spans="14:14" x14ac:dyDescent="0.15">
      <c r="N6933" s="86" t="s">
        <v>49483</v>
      </c>
    </row>
    <row r="6934" spans="14:14" x14ac:dyDescent="0.15">
      <c r="N6934" s="86" t="s">
        <v>49484</v>
      </c>
    </row>
    <row r="6935" spans="14:14" x14ac:dyDescent="0.15">
      <c r="N6935" s="86" t="s">
        <v>49485</v>
      </c>
    </row>
    <row r="6936" spans="14:14" x14ac:dyDescent="0.15">
      <c r="N6936" s="86" t="s">
        <v>49486</v>
      </c>
    </row>
    <row r="6937" spans="14:14" x14ac:dyDescent="0.15">
      <c r="N6937" s="86" t="s">
        <v>49487</v>
      </c>
    </row>
    <row r="6938" spans="14:14" x14ac:dyDescent="0.15">
      <c r="N6938" s="86" t="s">
        <v>49488</v>
      </c>
    </row>
    <row r="6939" spans="14:14" x14ac:dyDescent="0.15">
      <c r="N6939" s="86" t="s">
        <v>49489</v>
      </c>
    </row>
    <row r="6940" spans="14:14" x14ac:dyDescent="0.15">
      <c r="N6940" s="86" t="s">
        <v>49490</v>
      </c>
    </row>
    <row r="6941" spans="14:14" x14ac:dyDescent="0.15">
      <c r="N6941" s="86" t="s">
        <v>49491</v>
      </c>
    </row>
    <row r="6942" spans="14:14" x14ac:dyDescent="0.15">
      <c r="N6942" s="86" t="s">
        <v>49492</v>
      </c>
    </row>
    <row r="6943" spans="14:14" x14ac:dyDescent="0.15">
      <c r="N6943" s="86" t="s">
        <v>49493</v>
      </c>
    </row>
    <row r="6944" spans="14:14" x14ac:dyDescent="0.15">
      <c r="N6944" s="86" t="s">
        <v>49494</v>
      </c>
    </row>
    <row r="6945" spans="14:14" x14ac:dyDescent="0.15">
      <c r="N6945" s="86" t="s">
        <v>49495</v>
      </c>
    </row>
    <row r="6946" spans="14:14" x14ac:dyDescent="0.15">
      <c r="N6946" s="86" t="s">
        <v>49496</v>
      </c>
    </row>
    <row r="6947" spans="14:14" x14ac:dyDescent="0.15">
      <c r="N6947" s="86" t="s">
        <v>49497</v>
      </c>
    </row>
    <row r="6948" spans="14:14" x14ac:dyDescent="0.15">
      <c r="N6948" s="86" t="s">
        <v>49498</v>
      </c>
    </row>
    <row r="6949" spans="14:14" x14ac:dyDescent="0.15">
      <c r="N6949" s="86" t="s">
        <v>49499</v>
      </c>
    </row>
    <row r="6950" spans="14:14" x14ac:dyDescent="0.15">
      <c r="N6950" s="86" t="s">
        <v>49500</v>
      </c>
    </row>
    <row r="6951" spans="14:14" x14ac:dyDescent="0.15">
      <c r="N6951" s="86" t="s">
        <v>49501</v>
      </c>
    </row>
    <row r="6952" spans="14:14" x14ac:dyDescent="0.15">
      <c r="N6952" s="86" t="s">
        <v>49502</v>
      </c>
    </row>
    <row r="6953" spans="14:14" x14ac:dyDescent="0.15">
      <c r="N6953" s="86" t="s">
        <v>49503</v>
      </c>
    </row>
    <row r="6954" spans="14:14" x14ac:dyDescent="0.15">
      <c r="N6954" s="86" t="s">
        <v>49504</v>
      </c>
    </row>
    <row r="6955" spans="14:14" x14ac:dyDescent="0.15">
      <c r="N6955" s="86" t="s">
        <v>49505</v>
      </c>
    </row>
    <row r="6956" spans="14:14" x14ac:dyDescent="0.15">
      <c r="N6956" s="86" t="s">
        <v>49506</v>
      </c>
    </row>
    <row r="6957" spans="14:14" x14ac:dyDescent="0.15">
      <c r="N6957" s="86" t="s">
        <v>49507</v>
      </c>
    </row>
    <row r="6958" spans="14:14" x14ac:dyDescent="0.15">
      <c r="N6958" s="86" t="s">
        <v>49508</v>
      </c>
    </row>
    <row r="6959" spans="14:14" x14ac:dyDescent="0.15">
      <c r="N6959" s="86" t="s">
        <v>49509</v>
      </c>
    </row>
    <row r="6960" spans="14:14" x14ac:dyDescent="0.15">
      <c r="N6960" s="86" t="s">
        <v>49510</v>
      </c>
    </row>
    <row r="6961" spans="14:14" x14ac:dyDescent="0.15">
      <c r="N6961" s="86" t="s">
        <v>49511</v>
      </c>
    </row>
    <row r="6962" spans="14:14" x14ac:dyDescent="0.15">
      <c r="N6962" s="86" t="s">
        <v>49512</v>
      </c>
    </row>
    <row r="6963" spans="14:14" x14ac:dyDescent="0.15">
      <c r="N6963" s="86" t="s">
        <v>49513</v>
      </c>
    </row>
    <row r="6964" spans="14:14" x14ac:dyDescent="0.15">
      <c r="N6964" s="86" t="s">
        <v>49514</v>
      </c>
    </row>
    <row r="6965" spans="14:14" x14ac:dyDescent="0.15">
      <c r="N6965" s="86" t="s">
        <v>49515</v>
      </c>
    </row>
    <row r="6966" spans="14:14" x14ac:dyDescent="0.15">
      <c r="N6966" s="86" t="s">
        <v>49516</v>
      </c>
    </row>
    <row r="6967" spans="14:14" x14ac:dyDescent="0.15">
      <c r="N6967" s="86" t="s">
        <v>49517</v>
      </c>
    </row>
    <row r="6968" spans="14:14" x14ac:dyDescent="0.15">
      <c r="N6968" s="86" t="s">
        <v>49518</v>
      </c>
    </row>
    <row r="6969" spans="14:14" x14ac:dyDescent="0.15">
      <c r="N6969" s="86" t="s">
        <v>49519</v>
      </c>
    </row>
    <row r="6970" spans="14:14" x14ac:dyDescent="0.15">
      <c r="N6970" s="86" t="s">
        <v>49520</v>
      </c>
    </row>
    <row r="6971" spans="14:14" x14ac:dyDescent="0.15">
      <c r="N6971" s="86" t="s">
        <v>49521</v>
      </c>
    </row>
    <row r="6972" spans="14:14" x14ac:dyDescent="0.15">
      <c r="N6972" s="86" t="s">
        <v>49522</v>
      </c>
    </row>
    <row r="6973" spans="14:14" x14ac:dyDescent="0.15">
      <c r="N6973" s="86" t="s">
        <v>49523</v>
      </c>
    </row>
    <row r="6974" spans="14:14" x14ac:dyDescent="0.15">
      <c r="N6974" s="86" t="s">
        <v>49524</v>
      </c>
    </row>
    <row r="6975" spans="14:14" x14ac:dyDescent="0.15">
      <c r="N6975" s="86" t="s">
        <v>49525</v>
      </c>
    </row>
    <row r="6976" spans="14:14" x14ac:dyDescent="0.15">
      <c r="N6976" s="86" t="s">
        <v>49526</v>
      </c>
    </row>
    <row r="6977" spans="14:14" x14ac:dyDescent="0.15">
      <c r="N6977" s="86" t="s">
        <v>49527</v>
      </c>
    </row>
    <row r="6978" spans="14:14" x14ac:dyDescent="0.15">
      <c r="N6978" s="86" t="s">
        <v>49528</v>
      </c>
    </row>
    <row r="6979" spans="14:14" x14ac:dyDescent="0.15">
      <c r="N6979" s="86" t="s">
        <v>49529</v>
      </c>
    </row>
    <row r="6980" spans="14:14" x14ac:dyDescent="0.15">
      <c r="N6980" s="86" t="s">
        <v>49530</v>
      </c>
    </row>
    <row r="6981" spans="14:14" x14ac:dyDescent="0.15">
      <c r="N6981" s="86" t="s">
        <v>49531</v>
      </c>
    </row>
    <row r="6982" spans="14:14" x14ac:dyDescent="0.15">
      <c r="N6982" s="86" t="s">
        <v>49532</v>
      </c>
    </row>
    <row r="6983" spans="14:14" x14ac:dyDescent="0.15">
      <c r="N6983" s="86" t="s">
        <v>49533</v>
      </c>
    </row>
    <row r="6984" spans="14:14" x14ac:dyDescent="0.15">
      <c r="N6984" s="86" t="s">
        <v>49534</v>
      </c>
    </row>
    <row r="6985" spans="14:14" x14ac:dyDescent="0.15">
      <c r="N6985" s="86" t="s">
        <v>49535</v>
      </c>
    </row>
    <row r="6986" spans="14:14" x14ac:dyDescent="0.15">
      <c r="N6986" s="86" t="s">
        <v>49536</v>
      </c>
    </row>
    <row r="6987" spans="14:14" x14ac:dyDescent="0.15">
      <c r="N6987" s="86" t="s">
        <v>49537</v>
      </c>
    </row>
    <row r="6988" spans="14:14" x14ac:dyDescent="0.15">
      <c r="N6988" s="86" t="s">
        <v>49538</v>
      </c>
    </row>
    <row r="6989" spans="14:14" x14ac:dyDescent="0.15">
      <c r="N6989" s="86" t="s">
        <v>49539</v>
      </c>
    </row>
    <row r="6990" spans="14:14" x14ac:dyDescent="0.15">
      <c r="N6990" s="86" t="s">
        <v>49540</v>
      </c>
    </row>
    <row r="6991" spans="14:14" x14ac:dyDescent="0.15">
      <c r="N6991" s="86" t="s">
        <v>49541</v>
      </c>
    </row>
    <row r="6992" spans="14:14" x14ac:dyDescent="0.15">
      <c r="N6992" s="86" t="s">
        <v>49542</v>
      </c>
    </row>
    <row r="6993" spans="14:14" x14ac:dyDescent="0.15">
      <c r="N6993" s="86" t="s">
        <v>49543</v>
      </c>
    </row>
    <row r="6994" spans="14:14" x14ac:dyDescent="0.15">
      <c r="N6994" s="86" t="s">
        <v>49544</v>
      </c>
    </row>
    <row r="6995" spans="14:14" x14ac:dyDescent="0.15">
      <c r="N6995" s="86" t="s">
        <v>49545</v>
      </c>
    </row>
    <row r="6996" spans="14:14" x14ac:dyDescent="0.15">
      <c r="N6996" s="86" t="s">
        <v>49546</v>
      </c>
    </row>
    <row r="6997" spans="14:14" x14ac:dyDescent="0.15">
      <c r="N6997" s="86" t="s">
        <v>49547</v>
      </c>
    </row>
    <row r="6998" spans="14:14" x14ac:dyDescent="0.15">
      <c r="N6998" s="86" t="s">
        <v>49548</v>
      </c>
    </row>
    <row r="6999" spans="14:14" x14ac:dyDescent="0.15">
      <c r="N6999" s="86" t="s">
        <v>49549</v>
      </c>
    </row>
    <row r="7000" spans="14:14" x14ac:dyDescent="0.15">
      <c r="N7000" s="86" t="s">
        <v>49550</v>
      </c>
    </row>
    <row r="7001" spans="14:14" x14ac:dyDescent="0.15">
      <c r="N7001" s="86" t="s">
        <v>49551</v>
      </c>
    </row>
    <row r="7002" spans="14:14" x14ac:dyDescent="0.15">
      <c r="N7002" s="86" t="s">
        <v>49552</v>
      </c>
    </row>
    <row r="7003" spans="14:14" x14ac:dyDescent="0.15">
      <c r="N7003" s="86" t="s">
        <v>49553</v>
      </c>
    </row>
    <row r="7004" spans="14:14" x14ac:dyDescent="0.15">
      <c r="N7004" s="86" t="s">
        <v>49554</v>
      </c>
    </row>
    <row r="7005" spans="14:14" x14ac:dyDescent="0.15">
      <c r="N7005" s="86" t="s">
        <v>49555</v>
      </c>
    </row>
    <row r="7006" spans="14:14" x14ac:dyDescent="0.15">
      <c r="N7006" s="86" t="s">
        <v>49556</v>
      </c>
    </row>
    <row r="7007" spans="14:14" x14ac:dyDescent="0.15">
      <c r="N7007" s="86" t="s">
        <v>49557</v>
      </c>
    </row>
    <row r="7008" spans="14:14" x14ac:dyDescent="0.15">
      <c r="N7008" s="86" t="s">
        <v>49558</v>
      </c>
    </row>
    <row r="7009" spans="14:14" x14ac:dyDescent="0.15">
      <c r="N7009" s="86" t="s">
        <v>38583</v>
      </c>
    </row>
    <row r="7010" spans="14:14" x14ac:dyDescent="0.15">
      <c r="N7010" s="86" t="s">
        <v>38584</v>
      </c>
    </row>
    <row r="7011" spans="14:14" x14ac:dyDescent="0.15">
      <c r="N7011" s="86" t="s">
        <v>3268</v>
      </c>
    </row>
    <row r="7012" spans="14:14" x14ac:dyDescent="0.15">
      <c r="N7012" s="86" t="s">
        <v>49559</v>
      </c>
    </row>
    <row r="7013" spans="14:14" x14ac:dyDescent="0.15">
      <c r="N7013" s="86" t="s">
        <v>49560</v>
      </c>
    </row>
    <row r="7014" spans="14:14" x14ac:dyDescent="0.15">
      <c r="N7014" s="86" t="s">
        <v>49561</v>
      </c>
    </row>
    <row r="7015" spans="14:14" x14ac:dyDescent="0.15">
      <c r="N7015" s="86" t="s">
        <v>49562</v>
      </c>
    </row>
    <row r="7016" spans="14:14" x14ac:dyDescent="0.15">
      <c r="N7016" s="86" t="s">
        <v>49563</v>
      </c>
    </row>
    <row r="7017" spans="14:14" x14ac:dyDescent="0.15">
      <c r="N7017" s="86" t="s">
        <v>49564</v>
      </c>
    </row>
    <row r="7018" spans="14:14" x14ac:dyDescent="0.15">
      <c r="N7018" s="86" t="s">
        <v>49565</v>
      </c>
    </row>
    <row r="7019" spans="14:14" x14ac:dyDescent="0.15">
      <c r="N7019" s="86" t="s">
        <v>49566</v>
      </c>
    </row>
    <row r="7020" spans="14:14" x14ac:dyDescent="0.15">
      <c r="N7020" s="86" t="s">
        <v>49567</v>
      </c>
    </row>
    <row r="7021" spans="14:14" x14ac:dyDescent="0.15">
      <c r="N7021" s="86" t="s">
        <v>49568</v>
      </c>
    </row>
    <row r="7022" spans="14:14" x14ac:dyDescent="0.15">
      <c r="N7022" s="86" t="s">
        <v>49569</v>
      </c>
    </row>
    <row r="7023" spans="14:14" x14ac:dyDescent="0.15">
      <c r="N7023" s="86" t="s">
        <v>49570</v>
      </c>
    </row>
    <row r="7024" spans="14:14" x14ac:dyDescent="0.15">
      <c r="N7024" s="86" t="s">
        <v>49571</v>
      </c>
    </row>
    <row r="7025" spans="14:14" x14ac:dyDescent="0.15">
      <c r="N7025" s="86" t="s">
        <v>38616</v>
      </c>
    </row>
    <row r="7026" spans="14:14" x14ac:dyDescent="0.15">
      <c r="N7026" s="86" t="s">
        <v>38623</v>
      </c>
    </row>
    <row r="7027" spans="14:14" x14ac:dyDescent="0.15">
      <c r="N7027" s="86" t="s">
        <v>3281</v>
      </c>
    </row>
    <row r="7028" spans="14:14" x14ac:dyDescent="0.15">
      <c r="N7028" s="86" t="s">
        <v>49572</v>
      </c>
    </row>
    <row r="7029" spans="14:14" x14ac:dyDescent="0.15">
      <c r="N7029" s="86" t="s">
        <v>49573</v>
      </c>
    </row>
    <row r="7030" spans="14:14" x14ac:dyDescent="0.15">
      <c r="N7030" s="86" t="s">
        <v>49574</v>
      </c>
    </row>
    <row r="7031" spans="14:14" x14ac:dyDescent="0.15">
      <c r="N7031" s="86" t="s">
        <v>38544</v>
      </c>
    </row>
    <row r="7032" spans="14:14" x14ac:dyDescent="0.15">
      <c r="N7032" s="86" t="s">
        <v>38568</v>
      </c>
    </row>
    <row r="7033" spans="14:14" x14ac:dyDescent="0.15">
      <c r="N7033" s="86" t="s">
        <v>3295</v>
      </c>
    </row>
    <row r="7034" spans="14:14" x14ac:dyDescent="0.15">
      <c r="N7034" s="86" t="s">
        <v>49575</v>
      </c>
    </row>
    <row r="7035" spans="14:14" x14ac:dyDescent="0.15">
      <c r="N7035" s="86" t="s">
        <v>49576</v>
      </c>
    </row>
    <row r="7036" spans="14:14" x14ac:dyDescent="0.15">
      <c r="N7036" s="86" t="s">
        <v>49577</v>
      </c>
    </row>
    <row r="7037" spans="14:14" x14ac:dyDescent="0.15">
      <c r="N7037" s="86" t="s">
        <v>49578</v>
      </c>
    </row>
    <row r="7038" spans="14:14" x14ac:dyDescent="0.15">
      <c r="N7038" s="86" t="s">
        <v>49579</v>
      </c>
    </row>
    <row r="7039" spans="14:14" x14ac:dyDescent="0.15">
      <c r="N7039" s="86" t="s">
        <v>49580</v>
      </c>
    </row>
    <row r="7040" spans="14:14" x14ac:dyDescent="0.15">
      <c r="N7040" s="86" t="s">
        <v>39630</v>
      </c>
    </row>
    <row r="7041" spans="14:14" x14ac:dyDescent="0.15">
      <c r="N7041" s="86" t="s">
        <v>39632</v>
      </c>
    </row>
    <row r="7042" spans="14:14" x14ac:dyDescent="0.15">
      <c r="N7042" s="86" t="s">
        <v>3309</v>
      </c>
    </row>
    <row r="7043" spans="14:14" x14ac:dyDescent="0.15">
      <c r="N7043" s="86" t="s">
        <v>49581</v>
      </c>
    </row>
    <row r="7044" spans="14:14" x14ac:dyDescent="0.15">
      <c r="N7044" s="86" t="s">
        <v>49582</v>
      </c>
    </row>
    <row r="7045" spans="14:14" x14ac:dyDescent="0.15">
      <c r="N7045" s="86" t="s">
        <v>49583</v>
      </c>
    </row>
    <row r="7046" spans="14:14" x14ac:dyDescent="0.15">
      <c r="N7046" s="86" t="s">
        <v>49584</v>
      </c>
    </row>
    <row r="7047" spans="14:14" x14ac:dyDescent="0.15">
      <c r="N7047" s="86" t="s">
        <v>49585</v>
      </c>
    </row>
    <row r="7048" spans="14:14" x14ac:dyDescent="0.15">
      <c r="N7048" s="86" t="s">
        <v>49586</v>
      </c>
    </row>
    <row r="7049" spans="14:14" x14ac:dyDescent="0.15">
      <c r="N7049" s="86" t="s">
        <v>49587</v>
      </c>
    </row>
    <row r="7050" spans="14:14" x14ac:dyDescent="0.15">
      <c r="N7050" s="86" t="s">
        <v>49588</v>
      </c>
    </row>
    <row r="7051" spans="14:14" x14ac:dyDescent="0.15">
      <c r="N7051" s="86" t="s">
        <v>49589</v>
      </c>
    </row>
    <row r="7052" spans="14:14" x14ac:dyDescent="0.15">
      <c r="N7052" s="86" t="s">
        <v>49590</v>
      </c>
    </row>
    <row r="7053" spans="14:14" x14ac:dyDescent="0.15">
      <c r="N7053" s="86" t="s">
        <v>49591</v>
      </c>
    </row>
    <row r="7054" spans="14:14" x14ac:dyDescent="0.15">
      <c r="N7054" s="86" t="s">
        <v>49592</v>
      </c>
    </row>
    <row r="7055" spans="14:14" x14ac:dyDescent="0.15">
      <c r="N7055" s="86" t="s">
        <v>49593</v>
      </c>
    </row>
    <row r="7056" spans="14:14" x14ac:dyDescent="0.15">
      <c r="N7056" s="86" t="s">
        <v>49594</v>
      </c>
    </row>
    <row r="7057" spans="14:14" x14ac:dyDescent="0.15">
      <c r="N7057" s="86" t="s">
        <v>49595</v>
      </c>
    </row>
    <row r="7058" spans="14:14" x14ac:dyDescent="0.15">
      <c r="N7058" s="86" t="s">
        <v>49596</v>
      </c>
    </row>
    <row r="7059" spans="14:14" x14ac:dyDescent="0.15">
      <c r="N7059" s="86" t="s">
        <v>49597</v>
      </c>
    </row>
    <row r="7060" spans="14:14" x14ac:dyDescent="0.15">
      <c r="N7060" s="86" t="s">
        <v>49598</v>
      </c>
    </row>
    <row r="7061" spans="14:14" x14ac:dyDescent="0.15">
      <c r="N7061" s="86" t="s">
        <v>49599</v>
      </c>
    </row>
    <row r="7062" spans="14:14" x14ac:dyDescent="0.15">
      <c r="N7062" s="86" t="s">
        <v>49600</v>
      </c>
    </row>
    <row r="7063" spans="14:14" x14ac:dyDescent="0.15">
      <c r="N7063" s="86" t="s">
        <v>49601</v>
      </c>
    </row>
    <row r="7064" spans="14:14" x14ac:dyDescent="0.15">
      <c r="N7064" s="86" t="s">
        <v>49602</v>
      </c>
    </row>
    <row r="7065" spans="14:14" x14ac:dyDescent="0.15">
      <c r="N7065" s="86" t="s">
        <v>49603</v>
      </c>
    </row>
    <row r="7066" spans="14:14" x14ac:dyDescent="0.15">
      <c r="N7066" s="86" t="s">
        <v>49604</v>
      </c>
    </row>
    <row r="7067" spans="14:14" x14ac:dyDescent="0.15">
      <c r="N7067" s="86" t="s">
        <v>49605</v>
      </c>
    </row>
    <row r="7068" spans="14:14" x14ac:dyDescent="0.15">
      <c r="N7068" s="86" t="s">
        <v>49606</v>
      </c>
    </row>
    <row r="7069" spans="14:14" x14ac:dyDescent="0.15">
      <c r="N7069" s="86" t="s">
        <v>49607</v>
      </c>
    </row>
    <row r="7070" spans="14:14" x14ac:dyDescent="0.15">
      <c r="N7070" s="86" t="s">
        <v>49608</v>
      </c>
    </row>
    <row r="7071" spans="14:14" x14ac:dyDescent="0.15">
      <c r="N7071" s="86" t="s">
        <v>49609</v>
      </c>
    </row>
    <row r="7072" spans="14:14" x14ac:dyDescent="0.15">
      <c r="N7072" s="86" t="s">
        <v>49610</v>
      </c>
    </row>
    <row r="7073" spans="14:14" x14ac:dyDescent="0.15">
      <c r="N7073" s="86" t="s">
        <v>49611</v>
      </c>
    </row>
    <row r="7074" spans="14:14" x14ac:dyDescent="0.15">
      <c r="N7074" s="86" t="s">
        <v>49612</v>
      </c>
    </row>
    <row r="7075" spans="14:14" x14ac:dyDescent="0.15">
      <c r="N7075" s="86" t="s">
        <v>49613</v>
      </c>
    </row>
    <row r="7076" spans="14:14" x14ac:dyDescent="0.15">
      <c r="N7076" s="86" t="s">
        <v>49614</v>
      </c>
    </row>
    <row r="7077" spans="14:14" x14ac:dyDescent="0.15">
      <c r="N7077" s="86" t="s">
        <v>49615</v>
      </c>
    </row>
    <row r="7078" spans="14:14" x14ac:dyDescent="0.15">
      <c r="N7078" s="86" t="s">
        <v>49616</v>
      </c>
    </row>
    <row r="7079" spans="14:14" x14ac:dyDescent="0.15">
      <c r="N7079" s="86" t="s">
        <v>49617</v>
      </c>
    </row>
    <row r="7080" spans="14:14" x14ac:dyDescent="0.15">
      <c r="N7080" s="86" t="s">
        <v>49618</v>
      </c>
    </row>
    <row r="7081" spans="14:14" x14ac:dyDescent="0.15">
      <c r="N7081" s="86" t="s">
        <v>49619</v>
      </c>
    </row>
    <row r="7082" spans="14:14" x14ac:dyDescent="0.15">
      <c r="N7082" s="86" t="s">
        <v>49620</v>
      </c>
    </row>
    <row r="7083" spans="14:14" x14ac:dyDescent="0.15">
      <c r="N7083" s="86" t="s">
        <v>49621</v>
      </c>
    </row>
    <row r="7084" spans="14:14" x14ac:dyDescent="0.15">
      <c r="N7084" s="86" t="s">
        <v>49622</v>
      </c>
    </row>
    <row r="7085" spans="14:14" x14ac:dyDescent="0.15">
      <c r="N7085" s="86" t="s">
        <v>49623</v>
      </c>
    </row>
    <row r="7086" spans="14:14" x14ac:dyDescent="0.15">
      <c r="N7086" s="86" t="s">
        <v>49624</v>
      </c>
    </row>
    <row r="7087" spans="14:14" x14ac:dyDescent="0.15">
      <c r="N7087" s="86" t="s">
        <v>49625</v>
      </c>
    </row>
    <row r="7088" spans="14:14" x14ac:dyDescent="0.15">
      <c r="N7088" s="86" t="s">
        <v>49626</v>
      </c>
    </row>
    <row r="7089" spans="14:14" x14ac:dyDescent="0.15">
      <c r="N7089" s="86" t="s">
        <v>39647</v>
      </c>
    </row>
    <row r="7090" spans="14:14" x14ac:dyDescent="0.15">
      <c r="N7090" s="86" t="s">
        <v>39648</v>
      </c>
    </row>
    <row r="7091" spans="14:14" x14ac:dyDescent="0.15">
      <c r="N7091" s="86" t="s">
        <v>181</v>
      </c>
    </row>
    <row r="7092" spans="14:14" x14ac:dyDescent="0.15">
      <c r="N7092" s="86" t="s">
        <v>49627</v>
      </c>
    </row>
    <row r="7093" spans="14:14" x14ac:dyDescent="0.15">
      <c r="N7093" s="86" t="s">
        <v>49628</v>
      </c>
    </row>
    <row r="7094" spans="14:14" x14ac:dyDescent="0.15">
      <c r="N7094" s="86" t="s">
        <v>49629</v>
      </c>
    </row>
    <row r="7095" spans="14:14" x14ac:dyDescent="0.15">
      <c r="N7095" s="86" t="s">
        <v>49630</v>
      </c>
    </row>
    <row r="7096" spans="14:14" x14ac:dyDescent="0.15">
      <c r="N7096" s="86" t="s">
        <v>38583</v>
      </c>
    </row>
    <row r="7097" spans="14:14" x14ac:dyDescent="0.15">
      <c r="N7097" s="86" t="s">
        <v>38584</v>
      </c>
    </row>
    <row r="7098" spans="14:14" x14ac:dyDescent="0.15">
      <c r="N7098" s="86" t="s">
        <v>3334</v>
      </c>
    </row>
    <row r="7099" spans="14:14" x14ac:dyDescent="0.15">
      <c r="N7099" s="86" t="s">
        <v>49631</v>
      </c>
    </row>
    <row r="7100" spans="14:14" x14ac:dyDescent="0.15">
      <c r="N7100" s="86" t="s">
        <v>49632</v>
      </c>
    </row>
    <row r="7101" spans="14:14" x14ac:dyDescent="0.15">
      <c r="N7101" s="86" t="s">
        <v>49633</v>
      </c>
    </row>
    <row r="7102" spans="14:14" x14ac:dyDescent="0.15">
      <c r="N7102" s="86" t="s">
        <v>49634</v>
      </c>
    </row>
    <row r="7103" spans="14:14" x14ac:dyDescent="0.15">
      <c r="N7103" s="86" t="s">
        <v>49635</v>
      </c>
    </row>
    <row r="7104" spans="14:14" x14ac:dyDescent="0.15">
      <c r="N7104" s="86" t="s">
        <v>49636</v>
      </c>
    </row>
    <row r="7105" spans="14:14" x14ac:dyDescent="0.15">
      <c r="N7105" s="86" t="s">
        <v>49637</v>
      </c>
    </row>
    <row r="7106" spans="14:14" x14ac:dyDescent="0.15">
      <c r="N7106" s="86" t="s">
        <v>49638</v>
      </c>
    </row>
    <row r="7107" spans="14:14" x14ac:dyDescent="0.15">
      <c r="N7107" s="86" t="s">
        <v>49639</v>
      </c>
    </row>
    <row r="7108" spans="14:14" x14ac:dyDescent="0.15">
      <c r="N7108" s="86" t="s">
        <v>49640</v>
      </c>
    </row>
    <row r="7109" spans="14:14" x14ac:dyDescent="0.15">
      <c r="N7109" s="86" t="s">
        <v>49641</v>
      </c>
    </row>
    <row r="7110" spans="14:14" x14ac:dyDescent="0.15">
      <c r="N7110" s="86" t="s">
        <v>49642</v>
      </c>
    </row>
    <row r="7111" spans="14:14" x14ac:dyDescent="0.15">
      <c r="N7111" s="86" t="s">
        <v>49643</v>
      </c>
    </row>
    <row r="7112" spans="14:14" x14ac:dyDescent="0.15">
      <c r="N7112" s="86" t="s">
        <v>49644</v>
      </c>
    </row>
    <row r="7113" spans="14:14" x14ac:dyDescent="0.15">
      <c r="N7113" s="86" t="s">
        <v>49645</v>
      </c>
    </row>
    <row r="7114" spans="14:14" x14ac:dyDescent="0.15">
      <c r="N7114" s="86" t="s">
        <v>49646</v>
      </c>
    </row>
    <row r="7115" spans="14:14" x14ac:dyDescent="0.15">
      <c r="N7115" s="86" t="s">
        <v>49647</v>
      </c>
    </row>
    <row r="7116" spans="14:14" x14ac:dyDescent="0.15">
      <c r="N7116" s="86" t="s">
        <v>49648</v>
      </c>
    </row>
    <row r="7117" spans="14:14" x14ac:dyDescent="0.15">
      <c r="N7117" s="86" t="s">
        <v>49649</v>
      </c>
    </row>
    <row r="7118" spans="14:14" x14ac:dyDescent="0.15">
      <c r="N7118" s="86" t="s">
        <v>49650</v>
      </c>
    </row>
    <row r="7119" spans="14:14" x14ac:dyDescent="0.15">
      <c r="N7119" s="86" t="s">
        <v>49651</v>
      </c>
    </row>
    <row r="7120" spans="14:14" x14ac:dyDescent="0.15">
      <c r="N7120" s="86" t="s">
        <v>49652</v>
      </c>
    </row>
    <row r="7121" spans="14:14" x14ac:dyDescent="0.15">
      <c r="N7121" s="86" t="s">
        <v>49653</v>
      </c>
    </row>
    <row r="7122" spans="14:14" x14ac:dyDescent="0.15">
      <c r="N7122" s="86" t="s">
        <v>49654</v>
      </c>
    </row>
    <row r="7123" spans="14:14" x14ac:dyDescent="0.15">
      <c r="N7123" s="86" t="s">
        <v>39630</v>
      </c>
    </row>
    <row r="7124" spans="14:14" x14ac:dyDescent="0.15">
      <c r="N7124" s="86" t="s">
        <v>39632</v>
      </c>
    </row>
    <row r="7125" spans="14:14" x14ac:dyDescent="0.15">
      <c r="N7125" s="86" t="s">
        <v>3348</v>
      </c>
    </row>
    <row r="7126" spans="14:14" x14ac:dyDescent="0.15">
      <c r="N7126" s="86" t="s">
        <v>49655</v>
      </c>
    </row>
    <row r="7127" spans="14:14" x14ac:dyDescent="0.15">
      <c r="N7127" s="86" t="s">
        <v>49656</v>
      </c>
    </row>
    <row r="7128" spans="14:14" x14ac:dyDescent="0.15">
      <c r="N7128" s="86" t="s">
        <v>49657</v>
      </c>
    </row>
    <row r="7129" spans="14:14" x14ac:dyDescent="0.15">
      <c r="N7129" s="86" t="s">
        <v>49658</v>
      </c>
    </row>
    <row r="7130" spans="14:14" x14ac:dyDescent="0.15">
      <c r="N7130" s="86" t="s">
        <v>49659</v>
      </c>
    </row>
    <row r="7131" spans="14:14" x14ac:dyDescent="0.15">
      <c r="N7131" s="86" t="s">
        <v>49660</v>
      </c>
    </row>
    <row r="7132" spans="14:14" x14ac:dyDescent="0.15">
      <c r="N7132" s="86" t="s">
        <v>49661</v>
      </c>
    </row>
    <row r="7133" spans="14:14" x14ac:dyDescent="0.15">
      <c r="N7133" s="86" t="s">
        <v>49662</v>
      </c>
    </row>
    <row r="7134" spans="14:14" x14ac:dyDescent="0.15">
      <c r="N7134" s="86" t="s">
        <v>49663</v>
      </c>
    </row>
    <row r="7135" spans="14:14" x14ac:dyDescent="0.15">
      <c r="N7135" s="86" t="s">
        <v>49664</v>
      </c>
    </row>
    <row r="7136" spans="14:14" x14ac:dyDescent="0.15">
      <c r="N7136" s="86" t="s">
        <v>49665</v>
      </c>
    </row>
    <row r="7137" spans="14:14" x14ac:dyDescent="0.15">
      <c r="N7137" s="86" t="s">
        <v>49666</v>
      </c>
    </row>
    <row r="7138" spans="14:14" x14ac:dyDescent="0.15">
      <c r="N7138" s="86" t="s">
        <v>49667</v>
      </c>
    </row>
    <row r="7139" spans="14:14" x14ac:dyDescent="0.15">
      <c r="N7139" s="86" t="s">
        <v>40215</v>
      </c>
    </row>
    <row r="7140" spans="14:14" x14ac:dyDescent="0.15">
      <c r="N7140" s="86" t="s">
        <v>40216</v>
      </c>
    </row>
    <row r="7141" spans="14:14" x14ac:dyDescent="0.15">
      <c r="N7141" s="86" t="s">
        <v>3363</v>
      </c>
    </row>
    <row r="7142" spans="14:14" x14ac:dyDescent="0.15">
      <c r="N7142" s="86" t="s">
        <v>49668</v>
      </c>
    </row>
    <row r="7143" spans="14:14" x14ac:dyDescent="0.15">
      <c r="N7143" s="86" t="s">
        <v>49669</v>
      </c>
    </row>
    <row r="7144" spans="14:14" x14ac:dyDescent="0.15">
      <c r="N7144" s="86" t="s">
        <v>49670</v>
      </c>
    </row>
    <row r="7145" spans="14:14" x14ac:dyDescent="0.15">
      <c r="N7145" s="86" t="s">
        <v>49671</v>
      </c>
    </row>
    <row r="7146" spans="14:14" x14ac:dyDescent="0.15">
      <c r="N7146" s="86" t="s">
        <v>49672</v>
      </c>
    </row>
    <row r="7147" spans="14:14" x14ac:dyDescent="0.15">
      <c r="N7147" s="86" t="s">
        <v>49673</v>
      </c>
    </row>
    <row r="7148" spans="14:14" x14ac:dyDescent="0.15">
      <c r="N7148" s="86" t="s">
        <v>49674</v>
      </c>
    </row>
    <row r="7149" spans="14:14" x14ac:dyDescent="0.15">
      <c r="N7149" s="86" t="s">
        <v>49675</v>
      </c>
    </row>
    <row r="7150" spans="14:14" x14ac:dyDescent="0.15">
      <c r="N7150" s="86" t="s">
        <v>49676</v>
      </c>
    </row>
    <row r="7151" spans="14:14" x14ac:dyDescent="0.15">
      <c r="N7151" s="86" t="s">
        <v>49677</v>
      </c>
    </row>
    <row r="7152" spans="14:14" x14ac:dyDescent="0.15">
      <c r="N7152" s="86" t="s">
        <v>49678</v>
      </c>
    </row>
    <row r="7153" spans="14:14" x14ac:dyDescent="0.15">
      <c r="N7153" s="86" t="s">
        <v>49679</v>
      </c>
    </row>
    <row r="7154" spans="14:14" x14ac:dyDescent="0.15">
      <c r="N7154" s="86" t="s">
        <v>49680</v>
      </c>
    </row>
    <row r="7155" spans="14:14" x14ac:dyDescent="0.15">
      <c r="N7155" s="86" t="s">
        <v>49681</v>
      </c>
    </row>
    <row r="7156" spans="14:14" x14ac:dyDescent="0.15">
      <c r="N7156" s="86" t="s">
        <v>49682</v>
      </c>
    </row>
    <row r="7157" spans="14:14" x14ac:dyDescent="0.15">
      <c r="N7157" s="86" t="s">
        <v>49683</v>
      </c>
    </row>
    <row r="7158" spans="14:14" x14ac:dyDescent="0.15">
      <c r="N7158" s="86" t="s">
        <v>49684</v>
      </c>
    </row>
    <row r="7159" spans="14:14" x14ac:dyDescent="0.15">
      <c r="N7159" s="86" t="s">
        <v>49685</v>
      </c>
    </row>
    <row r="7160" spans="14:14" x14ac:dyDescent="0.15">
      <c r="N7160" s="86" t="s">
        <v>49686</v>
      </c>
    </row>
    <row r="7161" spans="14:14" x14ac:dyDescent="0.15">
      <c r="N7161" s="86" t="s">
        <v>49687</v>
      </c>
    </row>
    <row r="7162" spans="14:14" x14ac:dyDescent="0.15">
      <c r="N7162" s="86" t="s">
        <v>49688</v>
      </c>
    </row>
    <row r="7163" spans="14:14" x14ac:dyDescent="0.15">
      <c r="N7163" s="86" t="s">
        <v>49689</v>
      </c>
    </row>
    <row r="7164" spans="14:14" x14ac:dyDescent="0.15">
      <c r="N7164" s="86" t="s">
        <v>49690</v>
      </c>
    </row>
    <row r="7165" spans="14:14" x14ac:dyDescent="0.15">
      <c r="N7165" s="86" t="s">
        <v>49691</v>
      </c>
    </row>
    <row r="7166" spans="14:14" x14ac:dyDescent="0.15">
      <c r="N7166" s="86" t="s">
        <v>49692</v>
      </c>
    </row>
    <row r="7167" spans="14:14" x14ac:dyDescent="0.15">
      <c r="N7167" s="86" t="s">
        <v>49693</v>
      </c>
    </row>
    <row r="7168" spans="14:14" x14ac:dyDescent="0.15">
      <c r="N7168" s="86" t="s">
        <v>49694</v>
      </c>
    </row>
    <row r="7169" spans="14:14" x14ac:dyDescent="0.15">
      <c r="N7169" s="86" t="s">
        <v>49695</v>
      </c>
    </row>
    <row r="7170" spans="14:14" x14ac:dyDescent="0.15">
      <c r="N7170" s="86" t="s">
        <v>40215</v>
      </c>
    </row>
    <row r="7171" spans="14:14" x14ac:dyDescent="0.15">
      <c r="N7171" s="86" t="s">
        <v>40216</v>
      </c>
    </row>
    <row r="7172" spans="14:14" x14ac:dyDescent="0.15">
      <c r="N7172" s="86" t="s">
        <v>3376</v>
      </c>
    </row>
    <row r="7173" spans="14:14" x14ac:dyDescent="0.15">
      <c r="N7173" s="86" t="s">
        <v>49696</v>
      </c>
    </row>
    <row r="7174" spans="14:14" x14ac:dyDescent="0.15">
      <c r="N7174" s="86" t="s">
        <v>49697</v>
      </c>
    </row>
    <row r="7175" spans="14:14" x14ac:dyDescent="0.15">
      <c r="N7175" s="86" t="s">
        <v>49698</v>
      </c>
    </row>
    <row r="7176" spans="14:14" x14ac:dyDescent="0.15">
      <c r="N7176" s="86" t="s">
        <v>49699</v>
      </c>
    </row>
    <row r="7177" spans="14:14" x14ac:dyDescent="0.15">
      <c r="N7177" s="86" t="s">
        <v>49700</v>
      </c>
    </row>
    <row r="7178" spans="14:14" x14ac:dyDescent="0.15">
      <c r="N7178" s="86" t="s">
        <v>49701</v>
      </c>
    </row>
    <row r="7179" spans="14:14" x14ac:dyDescent="0.15">
      <c r="N7179" s="86" t="s">
        <v>49702</v>
      </c>
    </row>
    <row r="7180" spans="14:14" x14ac:dyDescent="0.15">
      <c r="N7180" s="86" t="s">
        <v>49703</v>
      </c>
    </row>
    <row r="7181" spans="14:14" x14ac:dyDescent="0.15">
      <c r="N7181" s="86" t="s">
        <v>49704</v>
      </c>
    </row>
    <row r="7182" spans="14:14" x14ac:dyDescent="0.15">
      <c r="N7182" s="86" t="s">
        <v>49705</v>
      </c>
    </row>
    <row r="7183" spans="14:14" x14ac:dyDescent="0.15">
      <c r="N7183" s="86" t="s">
        <v>49706</v>
      </c>
    </row>
    <row r="7184" spans="14:14" x14ac:dyDescent="0.15">
      <c r="N7184" s="86" t="s">
        <v>49707</v>
      </c>
    </row>
    <row r="7185" spans="14:14" x14ac:dyDescent="0.15">
      <c r="N7185" s="86" t="s">
        <v>49708</v>
      </c>
    </row>
    <row r="7186" spans="14:14" x14ac:dyDescent="0.15">
      <c r="N7186" s="86" t="s">
        <v>49709</v>
      </c>
    </row>
    <row r="7187" spans="14:14" x14ac:dyDescent="0.15">
      <c r="N7187" s="86" t="s">
        <v>49710</v>
      </c>
    </row>
    <row r="7188" spans="14:14" x14ac:dyDescent="0.15">
      <c r="N7188" s="86" t="s">
        <v>49711</v>
      </c>
    </row>
    <row r="7189" spans="14:14" x14ac:dyDescent="0.15">
      <c r="N7189" s="86" t="s">
        <v>49712</v>
      </c>
    </row>
    <row r="7190" spans="14:14" x14ac:dyDescent="0.15">
      <c r="N7190" s="86" t="s">
        <v>39647</v>
      </c>
    </row>
    <row r="7191" spans="14:14" x14ac:dyDescent="0.15">
      <c r="N7191" s="86" t="s">
        <v>39648</v>
      </c>
    </row>
    <row r="7192" spans="14:14" x14ac:dyDescent="0.15">
      <c r="N7192" s="86" t="s">
        <v>3390</v>
      </c>
    </row>
    <row r="7193" spans="14:14" x14ac:dyDescent="0.15">
      <c r="N7193" s="86" t="s">
        <v>49713</v>
      </c>
    </row>
    <row r="7194" spans="14:14" x14ac:dyDescent="0.15">
      <c r="N7194" s="86" t="s">
        <v>49714</v>
      </c>
    </row>
    <row r="7195" spans="14:14" x14ac:dyDescent="0.15">
      <c r="N7195" s="86" t="s">
        <v>49715</v>
      </c>
    </row>
    <row r="7196" spans="14:14" x14ac:dyDescent="0.15">
      <c r="N7196" s="86" t="s">
        <v>49716</v>
      </c>
    </row>
    <row r="7197" spans="14:14" x14ac:dyDescent="0.15">
      <c r="N7197" s="86" t="s">
        <v>49717</v>
      </c>
    </row>
    <row r="7198" spans="14:14" x14ac:dyDescent="0.15">
      <c r="N7198" s="86" t="s">
        <v>49718</v>
      </c>
    </row>
    <row r="7199" spans="14:14" x14ac:dyDescent="0.15">
      <c r="N7199" s="86" t="s">
        <v>49719</v>
      </c>
    </row>
    <row r="7200" spans="14:14" x14ac:dyDescent="0.15">
      <c r="N7200" s="86" t="s">
        <v>49720</v>
      </c>
    </row>
    <row r="7201" spans="14:14" x14ac:dyDescent="0.15">
      <c r="N7201" s="86" t="s">
        <v>49721</v>
      </c>
    </row>
    <row r="7202" spans="14:14" x14ac:dyDescent="0.15">
      <c r="N7202" s="86" t="s">
        <v>49722</v>
      </c>
    </row>
    <row r="7203" spans="14:14" x14ac:dyDescent="0.15">
      <c r="N7203" s="86" t="s">
        <v>38583</v>
      </c>
    </row>
    <row r="7204" spans="14:14" x14ac:dyDescent="0.15">
      <c r="N7204" s="86" t="s">
        <v>38584</v>
      </c>
    </row>
    <row r="7205" spans="14:14" x14ac:dyDescent="0.15">
      <c r="N7205" s="86" t="s">
        <v>3402</v>
      </c>
    </row>
    <row r="7206" spans="14:14" x14ac:dyDescent="0.15">
      <c r="N7206" s="86" t="s">
        <v>49723</v>
      </c>
    </row>
    <row r="7207" spans="14:14" x14ac:dyDescent="0.15">
      <c r="N7207" s="86" t="s">
        <v>49724</v>
      </c>
    </row>
    <row r="7208" spans="14:14" x14ac:dyDescent="0.15">
      <c r="N7208" s="86" t="s">
        <v>49725</v>
      </c>
    </row>
    <row r="7209" spans="14:14" x14ac:dyDescent="0.15">
      <c r="N7209" s="86" t="s">
        <v>49726</v>
      </c>
    </row>
    <row r="7210" spans="14:14" x14ac:dyDescent="0.15">
      <c r="N7210" s="86" t="s">
        <v>49727</v>
      </c>
    </row>
    <row r="7211" spans="14:14" x14ac:dyDescent="0.15">
      <c r="N7211" s="86" t="s">
        <v>49728</v>
      </c>
    </row>
    <row r="7212" spans="14:14" x14ac:dyDescent="0.15">
      <c r="N7212" s="86" t="s">
        <v>49729</v>
      </c>
    </row>
    <row r="7213" spans="14:14" x14ac:dyDescent="0.15">
      <c r="N7213" s="86" t="s">
        <v>49730</v>
      </c>
    </row>
    <row r="7214" spans="14:14" x14ac:dyDescent="0.15">
      <c r="N7214" s="86" t="s">
        <v>49731</v>
      </c>
    </row>
    <row r="7215" spans="14:14" x14ac:dyDescent="0.15">
      <c r="N7215" s="86" t="s">
        <v>49732</v>
      </c>
    </row>
    <row r="7216" spans="14:14" x14ac:dyDescent="0.15">
      <c r="N7216" s="86" t="s">
        <v>49733</v>
      </c>
    </row>
    <row r="7217" spans="14:14" x14ac:dyDescent="0.15">
      <c r="N7217" s="86" t="s">
        <v>49734</v>
      </c>
    </row>
    <row r="7218" spans="14:14" x14ac:dyDescent="0.15">
      <c r="N7218" s="86" t="s">
        <v>49735</v>
      </c>
    </row>
    <row r="7219" spans="14:14" x14ac:dyDescent="0.15">
      <c r="N7219" s="86" t="s">
        <v>49736</v>
      </c>
    </row>
    <row r="7220" spans="14:14" x14ac:dyDescent="0.15">
      <c r="N7220" s="86" t="s">
        <v>49737</v>
      </c>
    </row>
    <row r="7221" spans="14:14" x14ac:dyDescent="0.15">
      <c r="N7221" s="86" t="s">
        <v>49738</v>
      </c>
    </row>
    <row r="7222" spans="14:14" x14ac:dyDescent="0.15">
      <c r="N7222" s="86" t="s">
        <v>49739</v>
      </c>
    </row>
    <row r="7223" spans="14:14" x14ac:dyDescent="0.15">
      <c r="N7223" s="86" t="s">
        <v>49740</v>
      </c>
    </row>
    <row r="7224" spans="14:14" x14ac:dyDescent="0.15">
      <c r="N7224" s="86" t="s">
        <v>49741</v>
      </c>
    </row>
    <row r="7225" spans="14:14" x14ac:dyDescent="0.15">
      <c r="N7225" s="86" t="s">
        <v>49742</v>
      </c>
    </row>
    <row r="7226" spans="14:14" x14ac:dyDescent="0.15">
      <c r="N7226" s="86" t="s">
        <v>49743</v>
      </c>
    </row>
    <row r="7227" spans="14:14" x14ac:dyDescent="0.15">
      <c r="N7227" s="86" t="s">
        <v>49744</v>
      </c>
    </row>
    <row r="7228" spans="14:14" x14ac:dyDescent="0.15">
      <c r="N7228" s="86" t="s">
        <v>49745</v>
      </c>
    </row>
    <row r="7229" spans="14:14" x14ac:dyDescent="0.15">
      <c r="N7229" s="86" t="s">
        <v>49746</v>
      </c>
    </row>
    <row r="7230" spans="14:14" x14ac:dyDescent="0.15">
      <c r="N7230" s="86" t="s">
        <v>49747</v>
      </c>
    </row>
    <row r="7231" spans="14:14" x14ac:dyDescent="0.15">
      <c r="N7231" s="86" t="s">
        <v>49748</v>
      </c>
    </row>
    <row r="7232" spans="14:14" x14ac:dyDescent="0.15">
      <c r="N7232" s="86" t="s">
        <v>49749</v>
      </c>
    </row>
    <row r="7233" spans="14:14" x14ac:dyDescent="0.15">
      <c r="N7233" s="86" t="s">
        <v>49750</v>
      </c>
    </row>
    <row r="7234" spans="14:14" x14ac:dyDescent="0.15">
      <c r="N7234" s="86" t="s">
        <v>49751</v>
      </c>
    </row>
    <row r="7235" spans="14:14" x14ac:dyDescent="0.15">
      <c r="N7235" s="86" t="s">
        <v>49752</v>
      </c>
    </row>
    <row r="7236" spans="14:14" x14ac:dyDescent="0.15">
      <c r="N7236" s="86" t="s">
        <v>49753</v>
      </c>
    </row>
    <row r="7237" spans="14:14" x14ac:dyDescent="0.15">
      <c r="N7237" s="86" t="s">
        <v>49754</v>
      </c>
    </row>
    <row r="7238" spans="14:14" x14ac:dyDescent="0.15">
      <c r="N7238" s="86" t="s">
        <v>49755</v>
      </c>
    </row>
    <row r="7239" spans="14:14" x14ac:dyDescent="0.15">
      <c r="N7239" s="86" t="s">
        <v>49756</v>
      </c>
    </row>
    <row r="7240" spans="14:14" x14ac:dyDescent="0.15">
      <c r="N7240" s="86" t="s">
        <v>49757</v>
      </c>
    </row>
    <row r="7241" spans="14:14" x14ac:dyDescent="0.15">
      <c r="N7241" s="86" t="s">
        <v>49758</v>
      </c>
    </row>
    <row r="7242" spans="14:14" x14ac:dyDescent="0.15">
      <c r="N7242" s="86" t="s">
        <v>49759</v>
      </c>
    </row>
    <row r="7243" spans="14:14" x14ac:dyDescent="0.15">
      <c r="N7243" s="86" t="s">
        <v>49760</v>
      </c>
    </row>
    <row r="7244" spans="14:14" x14ac:dyDescent="0.15">
      <c r="N7244" s="86" t="s">
        <v>49761</v>
      </c>
    </row>
    <row r="7245" spans="14:14" x14ac:dyDescent="0.15">
      <c r="N7245" s="86" t="s">
        <v>49762</v>
      </c>
    </row>
    <row r="7246" spans="14:14" x14ac:dyDescent="0.15">
      <c r="N7246" s="86" t="s">
        <v>49763</v>
      </c>
    </row>
    <row r="7247" spans="14:14" x14ac:dyDescent="0.15">
      <c r="N7247" s="86" t="s">
        <v>49764</v>
      </c>
    </row>
    <row r="7248" spans="14:14" x14ac:dyDescent="0.15">
      <c r="N7248" s="86" t="s">
        <v>49765</v>
      </c>
    </row>
    <row r="7249" spans="14:14" x14ac:dyDescent="0.15">
      <c r="N7249" s="86" t="s">
        <v>49766</v>
      </c>
    </row>
    <row r="7250" spans="14:14" x14ac:dyDescent="0.15">
      <c r="N7250" s="86" t="s">
        <v>49767</v>
      </c>
    </row>
    <row r="7251" spans="14:14" x14ac:dyDescent="0.15">
      <c r="N7251" s="86" t="s">
        <v>49768</v>
      </c>
    </row>
    <row r="7252" spans="14:14" x14ac:dyDescent="0.15">
      <c r="N7252" s="86" t="s">
        <v>49769</v>
      </c>
    </row>
    <row r="7253" spans="14:14" x14ac:dyDescent="0.15">
      <c r="N7253" s="86" t="s">
        <v>49770</v>
      </c>
    </row>
    <row r="7254" spans="14:14" x14ac:dyDescent="0.15">
      <c r="N7254" s="86" t="s">
        <v>49771</v>
      </c>
    </row>
    <row r="7255" spans="14:14" x14ac:dyDescent="0.15">
      <c r="N7255" s="86" t="s">
        <v>49772</v>
      </c>
    </row>
    <row r="7256" spans="14:14" x14ac:dyDescent="0.15">
      <c r="N7256" s="86" t="s">
        <v>49773</v>
      </c>
    </row>
    <row r="7257" spans="14:14" x14ac:dyDescent="0.15">
      <c r="N7257" s="86" t="s">
        <v>49774</v>
      </c>
    </row>
    <row r="7258" spans="14:14" x14ac:dyDescent="0.15">
      <c r="N7258" s="86" t="s">
        <v>49775</v>
      </c>
    </row>
    <row r="7259" spans="14:14" x14ac:dyDescent="0.15">
      <c r="N7259" s="86" t="s">
        <v>49776</v>
      </c>
    </row>
    <row r="7260" spans="14:14" x14ac:dyDescent="0.15">
      <c r="N7260" s="86" t="s">
        <v>38583</v>
      </c>
    </row>
    <row r="7261" spans="14:14" x14ac:dyDescent="0.15">
      <c r="N7261" s="86" t="s">
        <v>38584</v>
      </c>
    </row>
    <row r="7262" spans="14:14" x14ac:dyDescent="0.15">
      <c r="N7262" s="86" t="s">
        <v>3415</v>
      </c>
    </row>
    <row r="7263" spans="14:14" x14ac:dyDescent="0.15">
      <c r="N7263" s="86" t="s">
        <v>49777</v>
      </c>
    </row>
    <row r="7264" spans="14:14" x14ac:dyDescent="0.15">
      <c r="N7264" s="86" t="s">
        <v>49778</v>
      </c>
    </row>
    <row r="7265" spans="14:14" x14ac:dyDescent="0.15">
      <c r="N7265" s="86" t="s">
        <v>49779</v>
      </c>
    </row>
    <row r="7266" spans="14:14" x14ac:dyDescent="0.15">
      <c r="N7266" s="86" t="s">
        <v>49780</v>
      </c>
    </row>
    <row r="7267" spans="14:14" x14ac:dyDescent="0.15">
      <c r="N7267" s="86" t="s">
        <v>49781</v>
      </c>
    </row>
    <row r="7268" spans="14:14" x14ac:dyDescent="0.15">
      <c r="N7268" s="86" t="s">
        <v>49782</v>
      </c>
    </row>
    <row r="7269" spans="14:14" x14ac:dyDescent="0.15">
      <c r="N7269" s="86" t="s">
        <v>49783</v>
      </c>
    </row>
    <row r="7270" spans="14:14" x14ac:dyDescent="0.15">
      <c r="N7270" s="86" t="s">
        <v>49784</v>
      </c>
    </row>
    <row r="7271" spans="14:14" x14ac:dyDescent="0.15">
      <c r="N7271" s="86" t="s">
        <v>49785</v>
      </c>
    </row>
    <row r="7272" spans="14:14" x14ac:dyDescent="0.15">
      <c r="N7272" s="86" t="s">
        <v>49786</v>
      </c>
    </row>
    <row r="7273" spans="14:14" x14ac:dyDescent="0.15">
      <c r="N7273" s="86" t="s">
        <v>49787</v>
      </c>
    </row>
    <row r="7274" spans="14:14" x14ac:dyDescent="0.15">
      <c r="N7274" s="86" t="s">
        <v>38583</v>
      </c>
    </row>
    <row r="7275" spans="14:14" x14ac:dyDescent="0.15">
      <c r="N7275" s="86" t="s">
        <v>38584</v>
      </c>
    </row>
    <row r="7276" spans="14:14" x14ac:dyDescent="0.15">
      <c r="N7276" s="86" t="s">
        <v>3429</v>
      </c>
    </row>
    <row r="7277" spans="14:14" x14ac:dyDescent="0.15">
      <c r="N7277" s="86" t="s">
        <v>49788</v>
      </c>
    </row>
    <row r="7278" spans="14:14" x14ac:dyDescent="0.15">
      <c r="N7278" s="86" t="s">
        <v>49789</v>
      </c>
    </row>
    <row r="7279" spans="14:14" x14ac:dyDescent="0.15">
      <c r="N7279" s="86" t="s">
        <v>49790</v>
      </c>
    </row>
    <row r="7280" spans="14:14" x14ac:dyDescent="0.15">
      <c r="N7280" s="86" t="s">
        <v>49791</v>
      </c>
    </row>
    <row r="7281" spans="14:14" x14ac:dyDescent="0.15">
      <c r="N7281" s="86" t="s">
        <v>49792</v>
      </c>
    </row>
    <row r="7282" spans="14:14" x14ac:dyDescent="0.15">
      <c r="N7282" s="86" t="s">
        <v>49793</v>
      </c>
    </row>
    <row r="7283" spans="14:14" x14ac:dyDescent="0.15">
      <c r="N7283" s="86" t="s">
        <v>49794</v>
      </c>
    </row>
    <row r="7284" spans="14:14" x14ac:dyDescent="0.15">
      <c r="N7284" s="86" t="s">
        <v>49795</v>
      </c>
    </row>
    <row r="7285" spans="14:14" x14ac:dyDescent="0.15">
      <c r="N7285" s="86" t="s">
        <v>49796</v>
      </c>
    </row>
    <row r="7286" spans="14:14" x14ac:dyDescent="0.15">
      <c r="N7286" s="86" t="s">
        <v>49797</v>
      </c>
    </row>
    <row r="7287" spans="14:14" x14ac:dyDescent="0.15">
      <c r="N7287" s="86" t="s">
        <v>49798</v>
      </c>
    </row>
    <row r="7288" spans="14:14" x14ac:dyDescent="0.15">
      <c r="N7288" s="86" t="s">
        <v>49799</v>
      </c>
    </row>
    <row r="7289" spans="14:14" x14ac:dyDescent="0.15">
      <c r="N7289" s="86" t="s">
        <v>49800</v>
      </c>
    </row>
    <row r="7290" spans="14:14" x14ac:dyDescent="0.15">
      <c r="N7290" s="86" t="s">
        <v>49801</v>
      </c>
    </row>
    <row r="7291" spans="14:14" x14ac:dyDescent="0.15">
      <c r="N7291" s="86" t="s">
        <v>49802</v>
      </c>
    </row>
    <row r="7292" spans="14:14" x14ac:dyDescent="0.15">
      <c r="N7292" s="86" t="s">
        <v>49803</v>
      </c>
    </row>
    <row r="7293" spans="14:14" x14ac:dyDescent="0.15">
      <c r="N7293" s="86" t="s">
        <v>49804</v>
      </c>
    </row>
    <row r="7294" spans="14:14" x14ac:dyDescent="0.15">
      <c r="N7294" s="86" t="s">
        <v>49805</v>
      </c>
    </row>
    <row r="7295" spans="14:14" x14ac:dyDescent="0.15">
      <c r="N7295" s="86" t="s">
        <v>49806</v>
      </c>
    </row>
    <row r="7296" spans="14:14" x14ac:dyDescent="0.15">
      <c r="N7296" s="86" t="s">
        <v>49807</v>
      </c>
    </row>
    <row r="7297" spans="14:14" x14ac:dyDescent="0.15">
      <c r="N7297" s="86" t="s">
        <v>49808</v>
      </c>
    </row>
    <row r="7298" spans="14:14" x14ac:dyDescent="0.15">
      <c r="N7298" s="86" t="s">
        <v>49809</v>
      </c>
    </row>
    <row r="7299" spans="14:14" x14ac:dyDescent="0.15">
      <c r="N7299" s="86" t="s">
        <v>49810</v>
      </c>
    </row>
    <row r="7300" spans="14:14" x14ac:dyDescent="0.15">
      <c r="N7300" s="86" t="s">
        <v>49811</v>
      </c>
    </row>
    <row r="7301" spans="14:14" x14ac:dyDescent="0.15">
      <c r="N7301" s="86" t="s">
        <v>49812</v>
      </c>
    </row>
    <row r="7302" spans="14:14" x14ac:dyDescent="0.15">
      <c r="N7302" s="86" t="s">
        <v>49813</v>
      </c>
    </row>
    <row r="7303" spans="14:14" x14ac:dyDescent="0.15">
      <c r="N7303" s="86" t="s">
        <v>49814</v>
      </c>
    </row>
    <row r="7304" spans="14:14" x14ac:dyDescent="0.15">
      <c r="N7304" s="86" t="s">
        <v>49815</v>
      </c>
    </row>
    <row r="7305" spans="14:14" x14ac:dyDescent="0.15">
      <c r="N7305" s="86" t="s">
        <v>49816</v>
      </c>
    </row>
    <row r="7306" spans="14:14" x14ac:dyDescent="0.15">
      <c r="N7306" s="86" t="s">
        <v>49817</v>
      </c>
    </row>
    <row r="7307" spans="14:14" x14ac:dyDescent="0.15">
      <c r="N7307" s="86" t="s">
        <v>49818</v>
      </c>
    </row>
    <row r="7308" spans="14:14" x14ac:dyDescent="0.15">
      <c r="N7308" s="86" t="s">
        <v>49819</v>
      </c>
    </row>
    <row r="7309" spans="14:14" x14ac:dyDescent="0.15">
      <c r="N7309" s="86" t="s">
        <v>49820</v>
      </c>
    </row>
    <row r="7310" spans="14:14" x14ac:dyDescent="0.15">
      <c r="N7310" s="86" t="s">
        <v>49821</v>
      </c>
    </row>
    <row r="7311" spans="14:14" x14ac:dyDescent="0.15">
      <c r="N7311" s="86" t="s">
        <v>49822</v>
      </c>
    </row>
    <row r="7312" spans="14:14" x14ac:dyDescent="0.15">
      <c r="N7312" s="86" t="s">
        <v>49823</v>
      </c>
    </row>
    <row r="7313" spans="14:14" x14ac:dyDescent="0.15">
      <c r="N7313" s="86" t="s">
        <v>49824</v>
      </c>
    </row>
    <row r="7314" spans="14:14" x14ac:dyDescent="0.15">
      <c r="N7314" s="86" t="s">
        <v>49825</v>
      </c>
    </row>
    <row r="7315" spans="14:14" x14ac:dyDescent="0.15">
      <c r="N7315" s="86" t="s">
        <v>49826</v>
      </c>
    </row>
    <row r="7316" spans="14:14" x14ac:dyDescent="0.15">
      <c r="N7316" s="86" t="s">
        <v>49827</v>
      </c>
    </row>
    <row r="7317" spans="14:14" x14ac:dyDescent="0.15">
      <c r="N7317" s="86" t="s">
        <v>49828</v>
      </c>
    </row>
    <row r="7318" spans="14:14" x14ac:dyDescent="0.15">
      <c r="N7318" s="86" t="s">
        <v>49829</v>
      </c>
    </row>
    <row r="7319" spans="14:14" x14ac:dyDescent="0.15">
      <c r="N7319" s="86" t="s">
        <v>49830</v>
      </c>
    </row>
    <row r="7320" spans="14:14" x14ac:dyDescent="0.15">
      <c r="N7320" s="86" t="s">
        <v>49831</v>
      </c>
    </row>
    <row r="7321" spans="14:14" x14ac:dyDescent="0.15">
      <c r="N7321" s="86" t="s">
        <v>49832</v>
      </c>
    </row>
    <row r="7322" spans="14:14" x14ac:dyDescent="0.15">
      <c r="N7322" s="86" t="s">
        <v>49833</v>
      </c>
    </row>
    <row r="7323" spans="14:14" x14ac:dyDescent="0.15">
      <c r="N7323" s="86" t="s">
        <v>49834</v>
      </c>
    </row>
    <row r="7324" spans="14:14" x14ac:dyDescent="0.15">
      <c r="N7324" s="86" t="s">
        <v>49835</v>
      </c>
    </row>
    <row r="7325" spans="14:14" x14ac:dyDescent="0.15">
      <c r="N7325" s="86" t="s">
        <v>49836</v>
      </c>
    </row>
    <row r="7326" spans="14:14" x14ac:dyDescent="0.15">
      <c r="N7326" s="86" t="s">
        <v>49837</v>
      </c>
    </row>
    <row r="7327" spans="14:14" x14ac:dyDescent="0.15">
      <c r="N7327" s="86" t="s">
        <v>49838</v>
      </c>
    </row>
    <row r="7328" spans="14:14" x14ac:dyDescent="0.15">
      <c r="N7328" s="86" t="s">
        <v>49839</v>
      </c>
    </row>
    <row r="7329" spans="14:14" x14ac:dyDescent="0.15">
      <c r="N7329" s="86" t="s">
        <v>49840</v>
      </c>
    </row>
    <row r="7330" spans="14:14" x14ac:dyDescent="0.15">
      <c r="N7330" s="86" t="s">
        <v>49841</v>
      </c>
    </row>
    <row r="7331" spans="14:14" x14ac:dyDescent="0.15">
      <c r="N7331" s="86" t="s">
        <v>49842</v>
      </c>
    </row>
    <row r="7332" spans="14:14" x14ac:dyDescent="0.15">
      <c r="N7332" s="86" t="s">
        <v>49843</v>
      </c>
    </row>
    <row r="7333" spans="14:14" x14ac:dyDescent="0.15">
      <c r="N7333" s="86" t="s">
        <v>49844</v>
      </c>
    </row>
    <row r="7334" spans="14:14" x14ac:dyDescent="0.15">
      <c r="N7334" s="86" t="s">
        <v>49845</v>
      </c>
    </row>
    <row r="7335" spans="14:14" x14ac:dyDescent="0.15">
      <c r="N7335" s="86" t="s">
        <v>49846</v>
      </c>
    </row>
    <row r="7336" spans="14:14" x14ac:dyDescent="0.15">
      <c r="N7336" s="86" t="s">
        <v>49847</v>
      </c>
    </row>
    <row r="7337" spans="14:14" x14ac:dyDescent="0.15">
      <c r="N7337" s="86" t="s">
        <v>49848</v>
      </c>
    </row>
    <row r="7338" spans="14:14" x14ac:dyDescent="0.15">
      <c r="N7338" s="86" t="s">
        <v>49849</v>
      </c>
    </row>
    <row r="7339" spans="14:14" x14ac:dyDescent="0.15">
      <c r="N7339" s="86" t="s">
        <v>49850</v>
      </c>
    </row>
    <row r="7340" spans="14:14" x14ac:dyDescent="0.15">
      <c r="N7340" s="86" t="s">
        <v>49851</v>
      </c>
    </row>
    <row r="7341" spans="14:14" x14ac:dyDescent="0.15">
      <c r="N7341" s="86" t="s">
        <v>49852</v>
      </c>
    </row>
    <row r="7342" spans="14:14" x14ac:dyDescent="0.15">
      <c r="N7342" s="86" t="s">
        <v>49853</v>
      </c>
    </row>
    <row r="7343" spans="14:14" x14ac:dyDescent="0.15">
      <c r="N7343" s="86" t="s">
        <v>49854</v>
      </c>
    </row>
    <row r="7344" spans="14:14" x14ac:dyDescent="0.15">
      <c r="N7344" s="86" t="s">
        <v>49855</v>
      </c>
    </row>
    <row r="7345" spans="14:14" x14ac:dyDescent="0.15">
      <c r="N7345" s="86" t="s">
        <v>49856</v>
      </c>
    </row>
    <row r="7346" spans="14:14" x14ac:dyDescent="0.15">
      <c r="N7346" s="86" t="s">
        <v>49857</v>
      </c>
    </row>
    <row r="7347" spans="14:14" x14ac:dyDescent="0.15">
      <c r="N7347" s="86" t="s">
        <v>49858</v>
      </c>
    </row>
    <row r="7348" spans="14:14" x14ac:dyDescent="0.15">
      <c r="N7348" s="86" t="s">
        <v>49859</v>
      </c>
    </row>
    <row r="7349" spans="14:14" x14ac:dyDescent="0.15">
      <c r="N7349" s="86" t="s">
        <v>49860</v>
      </c>
    </row>
    <row r="7350" spans="14:14" x14ac:dyDescent="0.15">
      <c r="N7350" s="86" t="s">
        <v>49861</v>
      </c>
    </row>
    <row r="7351" spans="14:14" x14ac:dyDescent="0.15">
      <c r="N7351" s="86" t="s">
        <v>49862</v>
      </c>
    </row>
    <row r="7352" spans="14:14" x14ac:dyDescent="0.15">
      <c r="N7352" s="86" t="s">
        <v>49863</v>
      </c>
    </row>
    <row r="7353" spans="14:14" x14ac:dyDescent="0.15">
      <c r="N7353" s="86" t="s">
        <v>49864</v>
      </c>
    </row>
    <row r="7354" spans="14:14" x14ac:dyDescent="0.15">
      <c r="N7354" s="86" t="s">
        <v>38616</v>
      </c>
    </row>
    <row r="7355" spans="14:14" x14ac:dyDescent="0.15">
      <c r="N7355" s="86" t="s">
        <v>38623</v>
      </c>
    </row>
    <row r="7356" spans="14:14" x14ac:dyDescent="0.15">
      <c r="N7356" s="86" t="s">
        <v>3440</v>
      </c>
    </row>
    <row r="7357" spans="14:14" x14ac:dyDescent="0.15">
      <c r="N7357" s="86" t="s">
        <v>2274</v>
      </c>
    </row>
    <row r="7358" spans="14:14" x14ac:dyDescent="0.15">
      <c r="N7358" s="86" t="s">
        <v>49865</v>
      </c>
    </row>
    <row r="7359" spans="14:14" x14ac:dyDescent="0.15">
      <c r="N7359" s="86" t="s">
        <v>49866</v>
      </c>
    </row>
    <row r="7360" spans="14:14" x14ac:dyDescent="0.15">
      <c r="N7360" s="86" t="s">
        <v>49867</v>
      </c>
    </row>
    <row r="7361" spans="14:14" x14ac:dyDescent="0.15">
      <c r="N7361" s="86" t="s">
        <v>49868</v>
      </c>
    </row>
    <row r="7362" spans="14:14" x14ac:dyDescent="0.15">
      <c r="N7362" s="86" t="s">
        <v>49869</v>
      </c>
    </row>
    <row r="7363" spans="14:14" x14ac:dyDescent="0.15">
      <c r="N7363" s="86" t="s">
        <v>49870</v>
      </c>
    </row>
    <row r="7364" spans="14:14" x14ac:dyDescent="0.15">
      <c r="N7364" s="86" t="s">
        <v>49871</v>
      </c>
    </row>
    <row r="7365" spans="14:14" x14ac:dyDescent="0.15">
      <c r="N7365" s="86" t="s">
        <v>49872</v>
      </c>
    </row>
    <row r="7366" spans="14:14" x14ac:dyDescent="0.15">
      <c r="N7366" s="86" t="s">
        <v>49873</v>
      </c>
    </row>
    <row r="7367" spans="14:14" x14ac:dyDescent="0.15">
      <c r="N7367" s="86" t="s">
        <v>49874</v>
      </c>
    </row>
    <row r="7368" spans="14:14" x14ac:dyDescent="0.15">
      <c r="N7368" s="86" t="s">
        <v>49875</v>
      </c>
    </row>
    <row r="7369" spans="14:14" x14ac:dyDescent="0.15">
      <c r="N7369" s="86" t="s">
        <v>49876</v>
      </c>
    </row>
    <row r="7370" spans="14:14" x14ac:dyDescent="0.15">
      <c r="N7370" s="86" t="s">
        <v>49877</v>
      </c>
    </row>
    <row r="7371" spans="14:14" x14ac:dyDescent="0.15">
      <c r="N7371" s="86" t="s">
        <v>49878</v>
      </c>
    </row>
    <row r="7372" spans="14:14" x14ac:dyDescent="0.15">
      <c r="N7372" s="86" t="s">
        <v>49879</v>
      </c>
    </row>
    <row r="7373" spans="14:14" x14ac:dyDescent="0.15">
      <c r="N7373" s="86" t="s">
        <v>49880</v>
      </c>
    </row>
    <row r="7374" spans="14:14" x14ac:dyDescent="0.15">
      <c r="N7374" s="86" t="s">
        <v>49881</v>
      </c>
    </row>
    <row r="7375" spans="14:14" x14ac:dyDescent="0.15">
      <c r="N7375" s="86" t="s">
        <v>49882</v>
      </c>
    </row>
    <row r="7376" spans="14:14" x14ac:dyDescent="0.15">
      <c r="N7376" s="86" t="s">
        <v>49883</v>
      </c>
    </row>
    <row r="7377" spans="14:14" x14ac:dyDescent="0.15">
      <c r="N7377" s="86" t="s">
        <v>49884</v>
      </c>
    </row>
    <row r="7378" spans="14:14" x14ac:dyDescent="0.15">
      <c r="N7378" s="86" t="s">
        <v>49885</v>
      </c>
    </row>
    <row r="7379" spans="14:14" x14ac:dyDescent="0.15">
      <c r="N7379" s="86" t="s">
        <v>49886</v>
      </c>
    </row>
    <row r="7380" spans="14:14" x14ac:dyDescent="0.15">
      <c r="N7380" s="86" t="s">
        <v>49887</v>
      </c>
    </row>
    <row r="7381" spans="14:14" x14ac:dyDescent="0.15">
      <c r="N7381" s="86" t="s">
        <v>49888</v>
      </c>
    </row>
    <row r="7382" spans="14:14" x14ac:dyDescent="0.15">
      <c r="N7382" s="86" t="s">
        <v>49889</v>
      </c>
    </row>
    <row r="7383" spans="14:14" x14ac:dyDescent="0.15">
      <c r="N7383" s="86" t="s">
        <v>49890</v>
      </c>
    </row>
    <row r="7384" spans="14:14" x14ac:dyDescent="0.15">
      <c r="N7384" s="86" t="s">
        <v>49891</v>
      </c>
    </row>
    <row r="7385" spans="14:14" x14ac:dyDescent="0.15">
      <c r="N7385" s="86" t="s">
        <v>49892</v>
      </c>
    </row>
    <row r="7386" spans="14:14" x14ac:dyDescent="0.15">
      <c r="N7386" s="86" t="s">
        <v>49893</v>
      </c>
    </row>
    <row r="7387" spans="14:14" x14ac:dyDescent="0.15">
      <c r="N7387" s="86" t="s">
        <v>49894</v>
      </c>
    </row>
    <row r="7388" spans="14:14" x14ac:dyDescent="0.15">
      <c r="N7388" s="86" t="s">
        <v>49895</v>
      </c>
    </row>
    <row r="7389" spans="14:14" x14ac:dyDescent="0.15">
      <c r="N7389" s="86" t="s">
        <v>49896</v>
      </c>
    </row>
    <row r="7390" spans="14:14" x14ac:dyDescent="0.15">
      <c r="N7390" s="86" t="s">
        <v>49897</v>
      </c>
    </row>
    <row r="7391" spans="14:14" x14ac:dyDescent="0.15">
      <c r="N7391" s="86" t="s">
        <v>49898</v>
      </c>
    </row>
    <row r="7392" spans="14:14" x14ac:dyDescent="0.15">
      <c r="N7392" s="86" t="s">
        <v>49899</v>
      </c>
    </row>
    <row r="7393" spans="14:14" x14ac:dyDescent="0.15">
      <c r="N7393" s="86" t="s">
        <v>49900</v>
      </c>
    </row>
    <row r="7394" spans="14:14" x14ac:dyDescent="0.15">
      <c r="N7394" s="86" t="s">
        <v>49901</v>
      </c>
    </row>
    <row r="7395" spans="14:14" x14ac:dyDescent="0.15">
      <c r="N7395" s="86" t="s">
        <v>49902</v>
      </c>
    </row>
    <row r="7396" spans="14:14" x14ac:dyDescent="0.15">
      <c r="N7396" s="86" t="s">
        <v>49903</v>
      </c>
    </row>
    <row r="7397" spans="14:14" x14ac:dyDescent="0.15">
      <c r="N7397" s="86" t="s">
        <v>49904</v>
      </c>
    </row>
    <row r="7398" spans="14:14" x14ac:dyDescent="0.15">
      <c r="N7398" s="86" t="s">
        <v>49905</v>
      </c>
    </row>
    <row r="7399" spans="14:14" x14ac:dyDescent="0.15">
      <c r="N7399" s="86" t="s">
        <v>49906</v>
      </c>
    </row>
    <row r="7400" spans="14:14" x14ac:dyDescent="0.15">
      <c r="N7400" s="86" t="s">
        <v>49907</v>
      </c>
    </row>
    <row r="7401" spans="14:14" x14ac:dyDescent="0.15">
      <c r="N7401" s="86" t="s">
        <v>49908</v>
      </c>
    </row>
    <row r="7402" spans="14:14" x14ac:dyDescent="0.15">
      <c r="N7402" s="86" t="s">
        <v>49909</v>
      </c>
    </row>
    <row r="7403" spans="14:14" x14ac:dyDescent="0.15">
      <c r="N7403" s="86" t="s">
        <v>49910</v>
      </c>
    </row>
    <row r="7404" spans="14:14" x14ac:dyDescent="0.15">
      <c r="N7404" s="86" t="s">
        <v>49911</v>
      </c>
    </row>
    <row r="7405" spans="14:14" x14ac:dyDescent="0.15">
      <c r="N7405" s="86" t="s">
        <v>49912</v>
      </c>
    </row>
    <row r="7406" spans="14:14" x14ac:dyDescent="0.15">
      <c r="N7406" s="86" t="s">
        <v>49913</v>
      </c>
    </row>
    <row r="7407" spans="14:14" x14ac:dyDescent="0.15">
      <c r="N7407" s="86" t="s">
        <v>49914</v>
      </c>
    </row>
    <row r="7408" spans="14:14" x14ac:dyDescent="0.15">
      <c r="N7408" s="86" t="s">
        <v>49915</v>
      </c>
    </row>
    <row r="7409" spans="14:14" x14ac:dyDescent="0.15">
      <c r="N7409" s="86" t="s">
        <v>49916</v>
      </c>
    </row>
    <row r="7410" spans="14:14" x14ac:dyDescent="0.15">
      <c r="N7410" s="86" t="s">
        <v>49917</v>
      </c>
    </row>
    <row r="7411" spans="14:14" x14ac:dyDescent="0.15">
      <c r="N7411" s="86" t="s">
        <v>49918</v>
      </c>
    </row>
    <row r="7412" spans="14:14" x14ac:dyDescent="0.15">
      <c r="N7412" s="86" t="s">
        <v>49919</v>
      </c>
    </row>
    <row r="7413" spans="14:14" x14ac:dyDescent="0.15">
      <c r="N7413" s="86" t="s">
        <v>49920</v>
      </c>
    </row>
    <row r="7414" spans="14:14" x14ac:dyDescent="0.15">
      <c r="N7414" s="86" t="s">
        <v>49921</v>
      </c>
    </row>
    <row r="7415" spans="14:14" x14ac:dyDescent="0.15">
      <c r="N7415" s="86" t="s">
        <v>49922</v>
      </c>
    </row>
    <row r="7416" spans="14:14" x14ac:dyDescent="0.15">
      <c r="N7416" s="86" t="s">
        <v>49923</v>
      </c>
    </row>
    <row r="7417" spans="14:14" x14ac:dyDescent="0.15">
      <c r="N7417" s="86" t="s">
        <v>49924</v>
      </c>
    </row>
    <row r="7418" spans="14:14" x14ac:dyDescent="0.15">
      <c r="N7418" s="86" t="s">
        <v>49925</v>
      </c>
    </row>
    <row r="7419" spans="14:14" x14ac:dyDescent="0.15">
      <c r="N7419" s="86" t="s">
        <v>49926</v>
      </c>
    </row>
    <row r="7420" spans="14:14" x14ac:dyDescent="0.15">
      <c r="N7420" s="86" t="s">
        <v>49927</v>
      </c>
    </row>
    <row r="7421" spans="14:14" x14ac:dyDescent="0.15">
      <c r="N7421" s="86" t="s">
        <v>49928</v>
      </c>
    </row>
    <row r="7422" spans="14:14" x14ac:dyDescent="0.15">
      <c r="N7422" s="86" t="s">
        <v>49929</v>
      </c>
    </row>
    <row r="7423" spans="14:14" x14ac:dyDescent="0.15">
      <c r="N7423" s="86" t="s">
        <v>49930</v>
      </c>
    </row>
    <row r="7424" spans="14:14" x14ac:dyDescent="0.15">
      <c r="N7424" s="86" t="s">
        <v>49931</v>
      </c>
    </row>
    <row r="7425" spans="14:14" x14ac:dyDescent="0.15">
      <c r="N7425" s="86" t="s">
        <v>49932</v>
      </c>
    </row>
    <row r="7426" spans="14:14" x14ac:dyDescent="0.15">
      <c r="N7426" s="86" t="s">
        <v>49933</v>
      </c>
    </row>
    <row r="7427" spans="14:14" x14ac:dyDescent="0.15">
      <c r="N7427" s="86" t="s">
        <v>49934</v>
      </c>
    </row>
    <row r="7428" spans="14:14" x14ac:dyDescent="0.15">
      <c r="N7428" s="86" t="s">
        <v>49935</v>
      </c>
    </row>
    <row r="7429" spans="14:14" x14ac:dyDescent="0.15">
      <c r="N7429" s="86" t="s">
        <v>49936</v>
      </c>
    </row>
    <row r="7430" spans="14:14" x14ac:dyDescent="0.15">
      <c r="N7430" s="86" t="s">
        <v>49937</v>
      </c>
    </row>
    <row r="7431" spans="14:14" x14ac:dyDescent="0.15">
      <c r="N7431" s="86" t="s">
        <v>49938</v>
      </c>
    </row>
    <row r="7432" spans="14:14" x14ac:dyDescent="0.15">
      <c r="N7432" s="86" t="s">
        <v>49939</v>
      </c>
    </row>
    <row r="7433" spans="14:14" x14ac:dyDescent="0.15">
      <c r="N7433" s="86" t="s">
        <v>49940</v>
      </c>
    </row>
    <row r="7434" spans="14:14" x14ac:dyDescent="0.15">
      <c r="N7434" s="86" t="s">
        <v>49941</v>
      </c>
    </row>
    <row r="7435" spans="14:14" x14ac:dyDescent="0.15">
      <c r="N7435" s="86" t="s">
        <v>49942</v>
      </c>
    </row>
    <row r="7436" spans="14:14" x14ac:dyDescent="0.15">
      <c r="N7436" s="86" t="s">
        <v>49943</v>
      </c>
    </row>
    <row r="7437" spans="14:14" x14ac:dyDescent="0.15">
      <c r="N7437" s="86" t="s">
        <v>49944</v>
      </c>
    </row>
    <row r="7438" spans="14:14" x14ac:dyDescent="0.15">
      <c r="N7438" s="86" t="s">
        <v>49945</v>
      </c>
    </row>
    <row r="7439" spans="14:14" x14ac:dyDescent="0.15">
      <c r="N7439" s="86" t="s">
        <v>49946</v>
      </c>
    </row>
    <row r="7440" spans="14:14" x14ac:dyDescent="0.15">
      <c r="N7440" s="86" t="s">
        <v>49947</v>
      </c>
    </row>
    <row r="7441" spans="14:14" x14ac:dyDescent="0.15">
      <c r="N7441" s="86" t="s">
        <v>49948</v>
      </c>
    </row>
    <row r="7442" spans="14:14" x14ac:dyDescent="0.15">
      <c r="N7442" s="86" t="s">
        <v>49949</v>
      </c>
    </row>
    <row r="7443" spans="14:14" x14ac:dyDescent="0.15">
      <c r="N7443" s="86" t="s">
        <v>49950</v>
      </c>
    </row>
    <row r="7444" spans="14:14" x14ac:dyDescent="0.15">
      <c r="N7444" s="86" t="s">
        <v>49951</v>
      </c>
    </row>
    <row r="7445" spans="14:14" x14ac:dyDescent="0.15">
      <c r="N7445" s="86" t="s">
        <v>49952</v>
      </c>
    </row>
    <row r="7446" spans="14:14" x14ac:dyDescent="0.15">
      <c r="N7446" s="86" t="s">
        <v>49953</v>
      </c>
    </row>
    <row r="7447" spans="14:14" x14ac:dyDescent="0.15">
      <c r="N7447" s="86" t="s">
        <v>49954</v>
      </c>
    </row>
    <row r="7448" spans="14:14" x14ac:dyDescent="0.15">
      <c r="N7448" s="86" t="s">
        <v>49955</v>
      </c>
    </row>
    <row r="7449" spans="14:14" x14ac:dyDescent="0.15">
      <c r="N7449" s="86" t="s">
        <v>49956</v>
      </c>
    </row>
    <row r="7450" spans="14:14" x14ac:dyDescent="0.15">
      <c r="N7450" s="86" t="s">
        <v>49957</v>
      </c>
    </row>
    <row r="7451" spans="14:14" x14ac:dyDescent="0.15">
      <c r="N7451" s="86" t="s">
        <v>49958</v>
      </c>
    </row>
    <row r="7452" spans="14:14" x14ac:dyDescent="0.15">
      <c r="N7452" s="86" t="s">
        <v>49959</v>
      </c>
    </row>
    <row r="7453" spans="14:14" x14ac:dyDescent="0.15">
      <c r="N7453" s="86" t="s">
        <v>49960</v>
      </c>
    </row>
    <row r="7454" spans="14:14" x14ac:dyDescent="0.15">
      <c r="N7454" s="86" t="s">
        <v>49961</v>
      </c>
    </row>
    <row r="7455" spans="14:14" x14ac:dyDescent="0.15">
      <c r="N7455" s="86" t="s">
        <v>49962</v>
      </c>
    </row>
    <row r="7456" spans="14:14" x14ac:dyDescent="0.15">
      <c r="N7456" s="86" t="s">
        <v>49963</v>
      </c>
    </row>
    <row r="7457" spans="14:14" x14ac:dyDescent="0.15">
      <c r="N7457" s="86" t="s">
        <v>49964</v>
      </c>
    </row>
    <row r="7458" spans="14:14" x14ac:dyDescent="0.15">
      <c r="N7458" s="86" t="s">
        <v>49965</v>
      </c>
    </row>
    <row r="7459" spans="14:14" x14ac:dyDescent="0.15">
      <c r="N7459" s="86" t="s">
        <v>49966</v>
      </c>
    </row>
    <row r="7460" spans="14:14" x14ac:dyDescent="0.15">
      <c r="N7460" s="86" t="s">
        <v>49967</v>
      </c>
    </row>
    <row r="7461" spans="14:14" x14ac:dyDescent="0.15">
      <c r="N7461" s="86" t="s">
        <v>49968</v>
      </c>
    </row>
    <row r="7462" spans="14:14" x14ac:dyDescent="0.15">
      <c r="N7462" s="86" t="s">
        <v>49969</v>
      </c>
    </row>
    <row r="7463" spans="14:14" x14ac:dyDescent="0.15">
      <c r="N7463" s="86" t="s">
        <v>49970</v>
      </c>
    </row>
    <row r="7464" spans="14:14" x14ac:dyDescent="0.15">
      <c r="N7464" s="86" t="s">
        <v>49971</v>
      </c>
    </row>
    <row r="7465" spans="14:14" x14ac:dyDescent="0.15">
      <c r="N7465" s="86" t="s">
        <v>49972</v>
      </c>
    </row>
    <row r="7466" spans="14:14" x14ac:dyDescent="0.15">
      <c r="N7466" s="86" t="s">
        <v>49973</v>
      </c>
    </row>
    <row r="7467" spans="14:14" x14ac:dyDescent="0.15">
      <c r="N7467" s="86" t="s">
        <v>49974</v>
      </c>
    </row>
    <row r="7468" spans="14:14" x14ac:dyDescent="0.15">
      <c r="N7468" s="86" t="s">
        <v>49975</v>
      </c>
    </row>
    <row r="7469" spans="14:14" x14ac:dyDescent="0.15">
      <c r="N7469" s="86" t="s">
        <v>49976</v>
      </c>
    </row>
    <row r="7470" spans="14:14" x14ac:dyDescent="0.15">
      <c r="N7470" s="86" t="s">
        <v>49977</v>
      </c>
    </row>
    <row r="7471" spans="14:14" x14ac:dyDescent="0.15">
      <c r="N7471" s="86" t="s">
        <v>49978</v>
      </c>
    </row>
    <row r="7472" spans="14:14" x14ac:dyDescent="0.15">
      <c r="N7472" s="86" t="s">
        <v>49979</v>
      </c>
    </row>
    <row r="7473" spans="14:14" x14ac:dyDescent="0.15">
      <c r="N7473" s="86" t="s">
        <v>49980</v>
      </c>
    </row>
    <row r="7474" spans="14:14" x14ac:dyDescent="0.15">
      <c r="N7474" s="86" t="s">
        <v>49981</v>
      </c>
    </row>
    <row r="7475" spans="14:14" x14ac:dyDescent="0.15">
      <c r="N7475" s="86" t="s">
        <v>49982</v>
      </c>
    </row>
    <row r="7476" spans="14:14" x14ac:dyDescent="0.15">
      <c r="N7476" s="86" t="s">
        <v>49983</v>
      </c>
    </row>
    <row r="7477" spans="14:14" x14ac:dyDescent="0.15">
      <c r="N7477" s="86" t="s">
        <v>49984</v>
      </c>
    </row>
    <row r="7478" spans="14:14" x14ac:dyDescent="0.15">
      <c r="N7478" s="86" t="s">
        <v>49985</v>
      </c>
    </row>
    <row r="7479" spans="14:14" x14ac:dyDescent="0.15">
      <c r="N7479" s="86" t="s">
        <v>49986</v>
      </c>
    </row>
    <row r="7480" spans="14:14" x14ac:dyDescent="0.15">
      <c r="N7480" s="86" t="s">
        <v>49987</v>
      </c>
    </row>
    <row r="7481" spans="14:14" x14ac:dyDescent="0.15">
      <c r="N7481" s="86" t="s">
        <v>49988</v>
      </c>
    </row>
    <row r="7482" spans="14:14" x14ac:dyDescent="0.15">
      <c r="N7482" s="86" t="s">
        <v>49989</v>
      </c>
    </row>
    <row r="7483" spans="14:14" x14ac:dyDescent="0.15">
      <c r="N7483" s="86" t="s">
        <v>49990</v>
      </c>
    </row>
    <row r="7484" spans="14:14" x14ac:dyDescent="0.15">
      <c r="N7484" s="86" t="s">
        <v>49991</v>
      </c>
    </row>
    <row r="7485" spans="14:14" x14ac:dyDescent="0.15">
      <c r="N7485" s="86" t="s">
        <v>49992</v>
      </c>
    </row>
    <row r="7486" spans="14:14" x14ac:dyDescent="0.15">
      <c r="N7486" s="86" t="s">
        <v>49993</v>
      </c>
    </row>
    <row r="7487" spans="14:14" x14ac:dyDescent="0.15">
      <c r="N7487" s="86" t="s">
        <v>49994</v>
      </c>
    </row>
    <row r="7488" spans="14:14" x14ac:dyDescent="0.15">
      <c r="N7488" s="86" t="s">
        <v>49995</v>
      </c>
    </row>
    <row r="7489" spans="14:14" x14ac:dyDescent="0.15">
      <c r="N7489" s="86" t="s">
        <v>49996</v>
      </c>
    </row>
    <row r="7490" spans="14:14" x14ac:dyDescent="0.15">
      <c r="N7490" s="86" t="s">
        <v>49997</v>
      </c>
    </row>
    <row r="7491" spans="14:14" x14ac:dyDescent="0.15">
      <c r="N7491" s="86" t="s">
        <v>49998</v>
      </c>
    </row>
    <row r="7492" spans="14:14" x14ac:dyDescent="0.15">
      <c r="N7492" s="86" t="s">
        <v>49999</v>
      </c>
    </row>
    <row r="7493" spans="14:14" x14ac:dyDescent="0.15">
      <c r="N7493" s="86" t="s">
        <v>50000</v>
      </c>
    </row>
    <row r="7494" spans="14:14" x14ac:dyDescent="0.15">
      <c r="N7494" s="86" t="s">
        <v>50001</v>
      </c>
    </row>
    <row r="7495" spans="14:14" x14ac:dyDescent="0.15">
      <c r="N7495" s="86" t="s">
        <v>50002</v>
      </c>
    </row>
    <row r="7496" spans="14:14" x14ac:dyDescent="0.15">
      <c r="N7496" s="86" t="s">
        <v>50003</v>
      </c>
    </row>
    <row r="7497" spans="14:14" x14ac:dyDescent="0.15">
      <c r="N7497" s="86" t="s">
        <v>50004</v>
      </c>
    </row>
    <row r="7498" spans="14:14" x14ac:dyDescent="0.15">
      <c r="N7498" s="86" t="s">
        <v>50005</v>
      </c>
    </row>
    <row r="7499" spans="14:14" x14ac:dyDescent="0.15">
      <c r="N7499" s="86" t="s">
        <v>50006</v>
      </c>
    </row>
    <row r="7500" spans="14:14" x14ac:dyDescent="0.15">
      <c r="N7500" s="86" t="s">
        <v>50007</v>
      </c>
    </row>
    <row r="7501" spans="14:14" x14ac:dyDescent="0.15">
      <c r="N7501" s="86" t="s">
        <v>50008</v>
      </c>
    </row>
    <row r="7502" spans="14:14" x14ac:dyDescent="0.15">
      <c r="N7502" s="86" t="s">
        <v>50009</v>
      </c>
    </row>
    <row r="7503" spans="14:14" x14ac:dyDescent="0.15">
      <c r="N7503" s="86" t="s">
        <v>50010</v>
      </c>
    </row>
    <row r="7504" spans="14:14" x14ac:dyDescent="0.15">
      <c r="N7504" s="86" t="s">
        <v>50011</v>
      </c>
    </row>
    <row r="7505" spans="14:14" x14ac:dyDescent="0.15">
      <c r="N7505" s="86" t="s">
        <v>50012</v>
      </c>
    </row>
    <row r="7506" spans="14:14" x14ac:dyDescent="0.15">
      <c r="N7506" s="86" t="s">
        <v>50013</v>
      </c>
    </row>
    <row r="7507" spans="14:14" x14ac:dyDescent="0.15">
      <c r="N7507" s="86" t="s">
        <v>50014</v>
      </c>
    </row>
    <row r="7508" spans="14:14" x14ac:dyDescent="0.15">
      <c r="N7508" s="86" t="s">
        <v>50015</v>
      </c>
    </row>
    <row r="7509" spans="14:14" x14ac:dyDescent="0.15">
      <c r="N7509" s="86" t="s">
        <v>50016</v>
      </c>
    </row>
    <row r="7510" spans="14:14" x14ac:dyDescent="0.15">
      <c r="N7510" s="86" t="s">
        <v>50017</v>
      </c>
    </row>
    <row r="7511" spans="14:14" x14ac:dyDescent="0.15">
      <c r="N7511" s="86" t="s">
        <v>50018</v>
      </c>
    </row>
    <row r="7512" spans="14:14" x14ac:dyDescent="0.15">
      <c r="N7512" s="86" t="s">
        <v>39630</v>
      </c>
    </row>
    <row r="7513" spans="14:14" x14ac:dyDescent="0.15">
      <c r="N7513" s="86" t="s">
        <v>39632</v>
      </c>
    </row>
    <row r="7514" spans="14:14" x14ac:dyDescent="0.15">
      <c r="N7514" s="86" t="s">
        <v>3309</v>
      </c>
    </row>
    <row r="7515" spans="14:14" x14ac:dyDescent="0.15">
      <c r="N7515" s="86" t="s">
        <v>50019</v>
      </c>
    </row>
    <row r="7516" spans="14:14" x14ac:dyDescent="0.15">
      <c r="N7516" s="86" t="s">
        <v>50020</v>
      </c>
    </row>
    <row r="7517" spans="14:14" x14ac:dyDescent="0.15">
      <c r="N7517" s="86" t="s">
        <v>50021</v>
      </c>
    </row>
    <row r="7518" spans="14:14" x14ac:dyDescent="0.15">
      <c r="N7518" s="86" t="s">
        <v>50022</v>
      </c>
    </row>
    <row r="7519" spans="14:14" x14ac:dyDescent="0.15">
      <c r="N7519" s="86" t="s">
        <v>50023</v>
      </c>
    </row>
    <row r="7520" spans="14:14" x14ac:dyDescent="0.15">
      <c r="N7520" s="86" t="s">
        <v>50024</v>
      </c>
    </row>
    <row r="7521" spans="14:14" x14ac:dyDescent="0.15">
      <c r="N7521" s="86" t="s">
        <v>50025</v>
      </c>
    </row>
    <row r="7522" spans="14:14" x14ac:dyDescent="0.15">
      <c r="N7522" s="86" t="s">
        <v>50026</v>
      </c>
    </row>
    <row r="7523" spans="14:14" x14ac:dyDescent="0.15">
      <c r="N7523" s="86" t="s">
        <v>50027</v>
      </c>
    </row>
    <row r="7524" spans="14:14" x14ac:dyDescent="0.15">
      <c r="N7524" s="86" t="s">
        <v>50028</v>
      </c>
    </row>
    <row r="7525" spans="14:14" x14ac:dyDescent="0.15">
      <c r="N7525" s="86" t="s">
        <v>50029</v>
      </c>
    </row>
    <row r="7526" spans="14:14" x14ac:dyDescent="0.15">
      <c r="N7526" s="86" t="s">
        <v>50030</v>
      </c>
    </row>
    <row r="7527" spans="14:14" x14ac:dyDescent="0.15">
      <c r="N7527" s="86" t="s">
        <v>50031</v>
      </c>
    </row>
    <row r="7528" spans="14:14" x14ac:dyDescent="0.15">
      <c r="N7528" s="86" t="s">
        <v>50032</v>
      </c>
    </row>
    <row r="7529" spans="14:14" x14ac:dyDescent="0.15">
      <c r="N7529" s="86" t="s">
        <v>50033</v>
      </c>
    </row>
    <row r="7530" spans="14:14" x14ac:dyDescent="0.15">
      <c r="N7530" s="86" t="s">
        <v>50034</v>
      </c>
    </row>
    <row r="7531" spans="14:14" x14ac:dyDescent="0.15">
      <c r="N7531" s="86" t="s">
        <v>50035</v>
      </c>
    </row>
    <row r="7532" spans="14:14" x14ac:dyDescent="0.15">
      <c r="N7532" s="86" t="s">
        <v>50036</v>
      </c>
    </row>
    <row r="7533" spans="14:14" x14ac:dyDescent="0.15">
      <c r="N7533" s="86" t="s">
        <v>50037</v>
      </c>
    </row>
    <row r="7534" spans="14:14" x14ac:dyDescent="0.15">
      <c r="N7534" s="86" t="s">
        <v>50038</v>
      </c>
    </row>
    <row r="7535" spans="14:14" x14ac:dyDescent="0.15">
      <c r="N7535" s="86" t="s">
        <v>50039</v>
      </c>
    </row>
    <row r="7536" spans="14:14" x14ac:dyDescent="0.15">
      <c r="N7536" s="86" t="s">
        <v>50040</v>
      </c>
    </row>
    <row r="7537" spans="14:14" x14ac:dyDescent="0.15">
      <c r="N7537" s="86" t="s">
        <v>50041</v>
      </c>
    </row>
    <row r="7538" spans="14:14" x14ac:dyDescent="0.15">
      <c r="N7538" s="86" t="s">
        <v>50042</v>
      </c>
    </row>
    <row r="7539" spans="14:14" x14ac:dyDescent="0.15">
      <c r="N7539" s="86" t="s">
        <v>50043</v>
      </c>
    </row>
    <row r="7540" spans="14:14" x14ac:dyDescent="0.15">
      <c r="N7540" s="86" t="s">
        <v>50044</v>
      </c>
    </row>
    <row r="7541" spans="14:14" x14ac:dyDescent="0.15">
      <c r="N7541" s="86" t="s">
        <v>50045</v>
      </c>
    </row>
    <row r="7542" spans="14:14" x14ac:dyDescent="0.15">
      <c r="N7542" s="86" t="s">
        <v>50046</v>
      </c>
    </row>
    <row r="7543" spans="14:14" x14ac:dyDescent="0.15">
      <c r="N7543" s="86" t="s">
        <v>50047</v>
      </c>
    </row>
    <row r="7544" spans="14:14" x14ac:dyDescent="0.15">
      <c r="N7544" s="86" t="s">
        <v>50048</v>
      </c>
    </row>
    <row r="7545" spans="14:14" x14ac:dyDescent="0.15">
      <c r="N7545" s="86" t="s">
        <v>50049</v>
      </c>
    </row>
    <row r="7546" spans="14:14" x14ac:dyDescent="0.15">
      <c r="N7546" s="86" t="s">
        <v>50050</v>
      </c>
    </row>
    <row r="7547" spans="14:14" x14ac:dyDescent="0.15">
      <c r="N7547" s="86" t="s">
        <v>50051</v>
      </c>
    </row>
    <row r="7548" spans="14:14" x14ac:dyDescent="0.15">
      <c r="N7548" s="86" t="s">
        <v>50052</v>
      </c>
    </row>
    <row r="7549" spans="14:14" x14ac:dyDescent="0.15">
      <c r="N7549" s="86" t="s">
        <v>50053</v>
      </c>
    </row>
    <row r="7550" spans="14:14" x14ac:dyDescent="0.15">
      <c r="N7550" s="86" t="s">
        <v>50054</v>
      </c>
    </row>
    <row r="7551" spans="14:14" x14ac:dyDescent="0.15">
      <c r="N7551" s="86" t="s">
        <v>50055</v>
      </c>
    </row>
    <row r="7552" spans="14:14" x14ac:dyDescent="0.15">
      <c r="N7552" s="86" t="s">
        <v>50056</v>
      </c>
    </row>
    <row r="7553" spans="14:14" x14ac:dyDescent="0.15">
      <c r="N7553" s="86" t="s">
        <v>50057</v>
      </c>
    </row>
    <row r="7554" spans="14:14" x14ac:dyDescent="0.15">
      <c r="N7554" s="86" t="s">
        <v>50058</v>
      </c>
    </row>
    <row r="7555" spans="14:14" x14ac:dyDescent="0.15">
      <c r="N7555" s="86" t="s">
        <v>50059</v>
      </c>
    </row>
    <row r="7556" spans="14:14" x14ac:dyDescent="0.15">
      <c r="N7556" s="86" t="s">
        <v>50060</v>
      </c>
    </row>
    <row r="7557" spans="14:14" x14ac:dyDescent="0.15">
      <c r="N7557" s="86" t="s">
        <v>50061</v>
      </c>
    </row>
    <row r="7558" spans="14:14" x14ac:dyDescent="0.15">
      <c r="N7558" s="86" t="s">
        <v>50062</v>
      </c>
    </row>
    <row r="7559" spans="14:14" x14ac:dyDescent="0.15">
      <c r="N7559" s="86" t="s">
        <v>50063</v>
      </c>
    </row>
    <row r="7560" spans="14:14" x14ac:dyDescent="0.15">
      <c r="N7560" s="86" t="s">
        <v>50064</v>
      </c>
    </row>
    <row r="7561" spans="14:14" x14ac:dyDescent="0.15">
      <c r="N7561" s="86" t="s">
        <v>50065</v>
      </c>
    </row>
    <row r="7562" spans="14:14" x14ac:dyDescent="0.15">
      <c r="N7562" s="86" t="s">
        <v>50066</v>
      </c>
    </row>
    <row r="7563" spans="14:14" x14ac:dyDescent="0.15">
      <c r="N7563" s="86" t="s">
        <v>50067</v>
      </c>
    </row>
    <row r="7564" spans="14:14" x14ac:dyDescent="0.15">
      <c r="N7564" s="86" t="s">
        <v>50068</v>
      </c>
    </row>
    <row r="7565" spans="14:14" x14ac:dyDescent="0.15">
      <c r="N7565" s="86" t="s">
        <v>50069</v>
      </c>
    </row>
    <row r="7566" spans="14:14" x14ac:dyDescent="0.15">
      <c r="N7566" s="86" t="s">
        <v>39647</v>
      </c>
    </row>
    <row r="7567" spans="14:14" x14ac:dyDescent="0.15">
      <c r="N7567" s="86" t="s">
        <v>39648</v>
      </c>
    </row>
    <row r="7568" spans="14:14" x14ac:dyDescent="0.15">
      <c r="N7568" s="86" t="s">
        <v>2311</v>
      </c>
    </row>
    <row r="7569" spans="14:14" x14ac:dyDescent="0.15">
      <c r="N7569" s="86" t="s">
        <v>50070</v>
      </c>
    </row>
    <row r="7570" spans="14:14" x14ac:dyDescent="0.15">
      <c r="N7570" s="86" t="s">
        <v>50071</v>
      </c>
    </row>
    <row r="7571" spans="14:14" x14ac:dyDescent="0.15">
      <c r="N7571" s="86" t="s">
        <v>50072</v>
      </c>
    </row>
    <row r="7572" spans="14:14" x14ac:dyDescent="0.15">
      <c r="N7572" s="86" t="s">
        <v>50073</v>
      </c>
    </row>
    <row r="7573" spans="14:14" x14ac:dyDescent="0.15">
      <c r="N7573" s="86" t="s">
        <v>50074</v>
      </c>
    </row>
    <row r="7574" spans="14:14" x14ac:dyDescent="0.15">
      <c r="N7574" s="86" t="s">
        <v>50075</v>
      </c>
    </row>
    <row r="7575" spans="14:14" x14ac:dyDescent="0.15">
      <c r="N7575" s="86" t="s">
        <v>50076</v>
      </c>
    </row>
    <row r="7576" spans="14:14" x14ac:dyDescent="0.15">
      <c r="N7576" s="86" t="s">
        <v>50077</v>
      </c>
    </row>
    <row r="7577" spans="14:14" x14ac:dyDescent="0.15">
      <c r="N7577" s="86" t="s">
        <v>50078</v>
      </c>
    </row>
    <row r="7578" spans="14:14" x14ac:dyDescent="0.15">
      <c r="N7578" s="86" t="s">
        <v>50079</v>
      </c>
    </row>
    <row r="7579" spans="14:14" x14ac:dyDescent="0.15">
      <c r="N7579" s="86" t="s">
        <v>50080</v>
      </c>
    </row>
    <row r="7580" spans="14:14" x14ac:dyDescent="0.15">
      <c r="N7580" s="86" t="s">
        <v>50081</v>
      </c>
    </row>
    <row r="7581" spans="14:14" x14ac:dyDescent="0.15">
      <c r="N7581" s="86" t="s">
        <v>50082</v>
      </c>
    </row>
    <row r="7582" spans="14:14" x14ac:dyDescent="0.15">
      <c r="N7582" s="86" t="s">
        <v>50083</v>
      </c>
    </row>
    <row r="7583" spans="14:14" x14ac:dyDescent="0.15">
      <c r="N7583" s="86" t="s">
        <v>50084</v>
      </c>
    </row>
    <row r="7584" spans="14:14" x14ac:dyDescent="0.15">
      <c r="N7584" s="86" t="s">
        <v>50085</v>
      </c>
    </row>
    <row r="7585" spans="14:14" x14ac:dyDescent="0.15">
      <c r="N7585" s="86" t="s">
        <v>50086</v>
      </c>
    </row>
    <row r="7586" spans="14:14" x14ac:dyDescent="0.15">
      <c r="N7586" s="86" t="s">
        <v>50087</v>
      </c>
    </row>
    <row r="7587" spans="14:14" x14ac:dyDescent="0.15">
      <c r="N7587" s="86" t="s">
        <v>50088</v>
      </c>
    </row>
    <row r="7588" spans="14:14" x14ac:dyDescent="0.15">
      <c r="N7588" s="86" t="s">
        <v>50089</v>
      </c>
    </row>
    <row r="7589" spans="14:14" x14ac:dyDescent="0.15">
      <c r="N7589" s="86" t="s">
        <v>50090</v>
      </c>
    </row>
    <row r="7590" spans="14:14" x14ac:dyDescent="0.15">
      <c r="N7590" s="86" t="s">
        <v>50091</v>
      </c>
    </row>
    <row r="7591" spans="14:14" x14ac:dyDescent="0.15">
      <c r="N7591" s="86" t="s">
        <v>50092</v>
      </c>
    </row>
    <row r="7592" spans="14:14" x14ac:dyDescent="0.15">
      <c r="N7592" s="86" t="s">
        <v>50093</v>
      </c>
    </row>
    <row r="7593" spans="14:14" x14ac:dyDescent="0.15">
      <c r="N7593" s="86" t="s">
        <v>50094</v>
      </c>
    </row>
    <row r="7594" spans="14:14" x14ac:dyDescent="0.15">
      <c r="N7594" s="86" t="s">
        <v>50095</v>
      </c>
    </row>
    <row r="7595" spans="14:14" x14ac:dyDescent="0.15">
      <c r="N7595" s="86" t="s">
        <v>50096</v>
      </c>
    </row>
    <row r="7596" spans="14:14" x14ac:dyDescent="0.15">
      <c r="N7596" s="86" t="s">
        <v>50097</v>
      </c>
    </row>
    <row r="7597" spans="14:14" x14ac:dyDescent="0.15">
      <c r="N7597" s="86" t="s">
        <v>50098</v>
      </c>
    </row>
    <row r="7598" spans="14:14" x14ac:dyDescent="0.15">
      <c r="N7598" s="86" t="s">
        <v>50099</v>
      </c>
    </row>
    <row r="7599" spans="14:14" x14ac:dyDescent="0.15">
      <c r="N7599" s="86" t="s">
        <v>50100</v>
      </c>
    </row>
    <row r="7600" spans="14:14" x14ac:dyDescent="0.15">
      <c r="N7600" s="86" t="s">
        <v>50101</v>
      </c>
    </row>
    <row r="7601" spans="14:14" x14ac:dyDescent="0.15">
      <c r="N7601" s="86" t="s">
        <v>50102</v>
      </c>
    </row>
    <row r="7602" spans="14:14" x14ac:dyDescent="0.15">
      <c r="N7602" s="86" t="s">
        <v>50103</v>
      </c>
    </row>
    <row r="7603" spans="14:14" x14ac:dyDescent="0.15">
      <c r="N7603" s="86" t="s">
        <v>50104</v>
      </c>
    </row>
    <row r="7604" spans="14:14" x14ac:dyDescent="0.15">
      <c r="N7604" s="86" t="s">
        <v>50105</v>
      </c>
    </row>
    <row r="7605" spans="14:14" x14ac:dyDescent="0.15">
      <c r="N7605" s="86" t="s">
        <v>50106</v>
      </c>
    </row>
    <row r="7606" spans="14:14" x14ac:dyDescent="0.15">
      <c r="N7606" s="86" t="s">
        <v>50107</v>
      </c>
    </row>
    <row r="7607" spans="14:14" x14ac:dyDescent="0.15">
      <c r="N7607" s="86" t="s">
        <v>50108</v>
      </c>
    </row>
    <row r="7608" spans="14:14" x14ac:dyDescent="0.15">
      <c r="N7608" s="86" t="s">
        <v>50109</v>
      </c>
    </row>
    <row r="7609" spans="14:14" x14ac:dyDescent="0.15">
      <c r="N7609" s="86" t="s">
        <v>50110</v>
      </c>
    </row>
    <row r="7610" spans="14:14" x14ac:dyDescent="0.15">
      <c r="N7610" s="86" t="s">
        <v>50111</v>
      </c>
    </row>
    <row r="7611" spans="14:14" x14ac:dyDescent="0.15">
      <c r="N7611" s="86" t="s">
        <v>50112</v>
      </c>
    </row>
    <row r="7612" spans="14:14" x14ac:dyDescent="0.15">
      <c r="N7612" s="86" t="s">
        <v>50113</v>
      </c>
    </row>
    <row r="7613" spans="14:14" x14ac:dyDescent="0.15">
      <c r="N7613" s="86" t="s">
        <v>50114</v>
      </c>
    </row>
    <row r="7614" spans="14:14" x14ac:dyDescent="0.15">
      <c r="N7614" s="86" t="s">
        <v>50115</v>
      </c>
    </row>
    <row r="7615" spans="14:14" x14ac:dyDescent="0.15">
      <c r="N7615" s="86" t="s">
        <v>50116</v>
      </c>
    </row>
    <row r="7616" spans="14:14" x14ac:dyDescent="0.15">
      <c r="N7616" s="86" t="s">
        <v>50117</v>
      </c>
    </row>
    <row r="7617" spans="14:14" x14ac:dyDescent="0.15">
      <c r="N7617" s="86" t="s">
        <v>50118</v>
      </c>
    </row>
    <row r="7618" spans="14:14" x14ac:dyDescent="0.15">
      <c r="N7618" s="86" t="s">
        <v>50119</v>
      </c>
    </row>
    <row r="7619" spans="14:14" x14ac:dyDescent="0.15">
      <c r="N7619" s="86" t="s">
        <v>50120</v>
      </c>
    </row>
    <row r="7620" spans="14:14" x14ac:dyDescent="0.15">
      <c r="N7620" s="86" t="s">
        <v>50121</v>
      </c>
    </row>
    <row r="7621" spans="14:14" x14ac:dyDescent="0.15">
      <c r="N7621" s="86" t="s">
        <v>50122</v>
      </c>
    </row>
    <row r="7622" spans="14:14" x14ac:dyDescent="0.15">
      <c r="N7622" s="86" t="s">
        <v>50123</v>
      </c>
    </row>
    <row r="7623" spans="14:14" x14ac:dyDescent="0.15">
      <c r="N7623" s="86" t="s">
        <v>50124</v>
      </c>
    </row>
    <row r="7624" spans="14:14" x14ac:dyDescent="0.15">
      <c r="N7624" s="86" t="s">
        <v>50125</v>
      </c>
    </row>
    <row r="7625" spans="14:14" x14ac:dyDescent="0.15">
      <c r="N7625" s="86" t="s">
        <v>50126</v>
      </c>
    </row>
    <row r="7626" spans="14:14" x14ac:dyDescent="0.15">
      <c r="N7626" s="86" t="s">
        <v>50127</v>
      </c>
    </row>
    <row r="7627" spans="14:14" x14ac:dyDescent="0.15">
      <c r="N7627" s="86" t="s">
        <v>50128</v>
      </c>
    </row>
    <row r="7628" spans="14:14" x14ac:dyDescent="0.15">
      <c r="N7628" s="86" t="s">
        <v>50129</v>
      </c>
    </row>
    <row r="7629" spans="14:14" x14ac:dyDescent="0.15">
      <c r="N7629" s="86" t="s">
        <v>50130</v>
      </c>
    </row>
    <row r="7630" spans="14:14" x14ac:dyDescent="0.15">
      <c r="N7630" s="86" t="s">
        <v>50131</v>
      </c>
    </row>
    <row r="7631" spans="14:14" x14ac:dyDescent="0.15">
      <c r="N7631" s="86" t="s">
        <v>50132</v>
      </c>
    </row>
    <row r="7632" spans="14:14" x14ac:dyDescent="0.15">
      <c r="N7632" s="86" t="s">
        <v>50133</v>
      </c>
    </row>
    <row r="7633" spans="14:14" x14ac:dyDescent="0.15">
      <c r="N7633" s="86" t="s">
        <v>50134</v>
      </c>
    </row>
    <row r="7634" spans="14:14" x14ac:dyDescent="0.15">
      <c r="N7634" s="86" t="s">
        <v>50135</v>
      </c>
    </row>
    <row r="7635" spans="14:14" x14ac:dyDescent="0.15">
      <c r="N7635" s="86" t="s">
        <v>50136</v>
      </c>
    </row>
    <row r="7636" spans="14:14" x14ac:dyDescent="0.15">
      <c r="N7636" s="86" t="s">
        <v>50137</v>
      </c>
    </row>
    <row r="7637" spans="14:14" x14ac:dyDescent="0.15">
      <c r="N7637" s="86" t="s">
        <v>50138</v>
      </c>
    </row>
    <row r="7638" spans="14:14" x14ac:dyDescent="0.15">
      <c r="N7638" s="86" t="s">
        <v>50139</v>
      </c>
    </row>
    <row r="7639" spans="14:14" x14ac:dyDescent="0.15">
      <c r="N7639" s="86" t="s">
        <v>50140</v>
      </c>
    </row>
    <row r="7640" spans="14:14" x14ac:dyDescent="0.15">
      <c r="N7640" s="86" t="s">
        <v>50141</v>
      </c>
    </row>
    <row r="7641" spans="14:14" x14ac:dyDescent="0.15">
      <c r="N7641" s="86" t="s">
        <v>50142</v>
      </c>
    </row>
    <row r="7642" spans="14:14" x14ac:dyDescent="0.15">
      <c r="N7642" s="86" t="s">
        <v>50143</v>
      </c>
    </row>
    <row r="7643" spans="14:14" x14ac:dyDescent="0.15">
      <c r="N7643" s="86" t="s">
        <v>50144</v>
      </c>
    </row>
    <row r="7644" spans="14:14" x14ac:dyDescent="0.15">
      <c r="N7644" s="86" t="s">
        <v>50145</v>
      </c>
    </row>
    <row r="7645" spans="14:14" x14ac:dyDescent="0.15">
      <c r="N7645" s="86" t="s">
        <v>50146</v>
      </c>
    </row>
    <row r="7646" spans="14:14" x14ac:dyDescent="0.15">
      <c r="N7646" s="86" t="s">
        <v>50147</v>
      </c>
    </row>
    <row r="7647" spans="14:14" x14ac:dyDescent="0.15">
      <c r="N7647" s="86" t="s">
        <v>50148</v>
      </c>
    </row>
    <row r="7648" spans="14:14" x14ac:dyDescent="0.15">
      <c r="N7648" s="86" t="s">
        <v>50149</v>
      </c>
    </row>
    <row r="7649" spans="14:14" x14ac:dyDescent="0.15">
      <c r="N7649" s="86" t="s">
        <v>50150</v>
      </c>
    </row>
    <row r="7650" spans="14:14" x14ac:dyDescent="0.15">
      <c r="N7650" s="86" t="s">
        <v>50151</v>
      </c>
    </row>
    <row r="7651" spans="14:14" x14ac:dyDescent="0.15">
      <c r="N7651" s="86" t="s">
        <v>50152</v>
      </c>
    </row>
    <row r="7652" spans="14:14" x14ac:dyDescent="0.15">
      <c r="N7652" s="86" t="s">
        <v>50153</v>
      </c>
    </row>
    <row r="7653" spans="14:14" x14ac:dyDescent="0.15">
      <c r="N7653" s="86" t="s">
        <v>50154</v>
      </c>
    </row>
    <row r="7654" spans="14:14" x14ac:dyDescent="0.15">
      <c r="N7654" s="86" t="s">
        <v>50155</v>
      </c>
    </row>
    <row r="7655" spans="14:14" x14ac:dyDescent="0.15">
      <c r="N7655" s="86" t="s">
        <v>50156</v>
      </c>
    </row>
    <row r="7656" spans="14:14" x14ac:dyDescent="0.15">
      <c r="N7656" s="86" t="s">
        <v>50157</v>
      </c>
    </row>
    <row r="7657" spans="14:14" x14ac:dyDescent="0.15">
      <c r="N7657" s="86" t="s">
        <v>50158</v>
      </c>
    </row>
    <row r="7658" spans="14:14" x14ac:dyDescent="0.15">
      <c r="N7658" s="86" t="s">
        <v>50159</v>
      </c>
    </row>
    <row r="7659" spans="14:14" x14ac:dyDescent="0.15">
      <c r="N7659" s="86" t="s">
        <v>50160</v>
      </c>
    </row>
    <row r="7660" spans="14:14" x14ac:dyDescent="0.15">
      <c r="N7660" s="86" t="s">
        <v>50161</v>
      </c>
    </row>
    <row r="7661" spans="14:14" x14ac:dyDescent="0.15">
      <c r="N7661" s="86" t="s">
        <v>50162</v>
      </c>
    </row>
    <row r="7662" spans="14:14" x14ac:dyDescent="0.15">
      <c r="N7662" s="86" t="s">
        <v>50163</v>
      </c>
    </row>
    <row r="7663" spans="14:14" x14ac:dyDescent="0.15">
      <c r="N7663" s="86" t="s">
        <v>50164</v>
      </c>
    </row>
    <row r="7664" spans="14:14" x14ac:dyDescent="0.15">
      <c r="N7664" s="86" t="s">
        <v>50165</v>
      </c>
    </row>
    <row r="7665" spans="14:14" x14ac:dyDescent="0.15">
      <c r="N7665" s="86" t="s">
        <v>50166</v>
      </c>
    </row>
    <row r="7666" spans="14:14" x14ac:dyDescent="0.15">
      <c r="N7666" s="86" t="s">
        <v>50167</v>
      </c>
    </row>
    <row r="7667" spans="14:14" x14ac:dyDescent="0.15">
      <c r="N7667" s="86" t="s">
        <v>50168</v>
      </c>
    </row>
    <row r="7668" spans="14:14" x14ac:dyDescent="0.15">
      <c r="N7668" s="86" t="s">
        <v>50169</v>
      </c>
    </row>
    <row r="7669" spans="14:14" x14ac:dyDescent="0.15">
      <c r="N7669" s="86" t="s">
        <v>50170</v>
      </c>
    </row>
    <row r="7670" spans="14:14" x14ac:dyDescent="0.15">
      <c r="N7670" s="86" t="s">
        <v>50171</v>
      </c>
    </row>
    <row r="7671" spans="14:14" x14ac:dyDescent="0.15">
      <c r="N7671" s="86" t="s">
        <v>50172</v>
      </c>
    </row>
    <row r="7672" spans="14:14" x14ac:dyDescent="0.15">
      <c r="N7672" s="86" t="s">
        <v>50173</v>
      </c>
    </row>
    <row r="7673" spans="14:14" x14ac:dyDescent="0.15">
      <c r="N7673" s="86" t="s">
        <v>50174</v>
      </c>
    </row>
    <row r="7674" spans="14:14" x14ac:dyDescent="0.15">
      <c r="N7674" s="86" t="s">
        <v>50175</v>
      </c>
    </row>
    <row r="7675" spans="14:14" x14ac:dyDescent="0.15">
      <c r="N7675" s="86" t="s">
        <v>50176</v>
      </c>
    </row>
    <row r="7676" spans="14:14" x14ac:dyDescent="0.15">
      <c r="N7676" s="86" t="s">
        <v>50177</v>
      </c>
    </row>
    <row r="7677" spans="14:14" x14ac:dyDescent="0.15">
      <c r="N7677" s="86" t="s">
        <v>50178</v>
      </c>
    </row>
    <row r="7678" spans="14:14" x14ac:dyDescent="0.15">
      <c r="N7678" s="86" t="s">
        <v>50179</v>
      </c>
    </row>
    <row r="7679" spans="14:14" x14ac:dyDescent="0.15">
      <c r="N7679" s="86" t="s">
        <v>50180</v>
      </c>
    </row>
    <row r="7680" spans="14:14" x14ac:dyDescent="0.15">
      <c r="N7680" s="86" t="s">
        <v>50181</v>
      </c>
    </row>
    <row r="7681" spans="14:14" x14ac:dyDescent="0.15">
      <c r="N7681" s="86" t="s">
        <v>50182</v>
      </c>
    </row>
    <row r="7682" spans="14:14" x14ac:dyDescent="0.15">
      <c r="N7682" s="86" t="s">
        <v>50183</v>
      </c>
    </row>
    <row r="7683" spans="14:14" x14ac:dyDescent="0.15">
      <c r="N7683" s="86" t="s">
        <v>50184</v>
      </c>
    </row>
    <row r="7684" spans="14:14" x14ac:dyDescent="0.15">
      <c r="N7684" s="86" t="s">
        <v>50185</v>
      </c>
    </row>
    <row r="7685" spans="14:14" x14ac:dyDescent="0.15">
      <c r="N7685" s="86" t="s">
        <v>50186</v>
      </c>
    </row>
    <row r="7686" spans="14:14" x14ac:dyDescent="0.15">
      <c r="N7686" s="86" t="s">
        <v>50187</v>
      </c>
    </row>
    <row r="7687" spans="14:14" x14ac:dyDescent="0.15">
      <c r="N7687" s="86" t="s">
        <v>50188</v>
      </c>
    </row>
    <row r="7688" spans="14:14" x14ac:dyDescent="0.15">
      <c r="N7688" s="86" t="s">
        <v>50189</v>
      </c>
    </row>
    <row r="7689" spans="14:14" x14ac:dyDescent="0.15">
      <c r="N7689" s="86" t="s">
        <v>50190</v>
      </c>
    </row>
    <row r="7690" spans="14:14" x14ac:dyDescent="0.15">
      <c r="N7690" s="86" t="s">
        <v>50191</v>
      </c>
    </row>
    <row r="7691" spans="14:14" x14ac:dyDescent="0.15">
      <c r="N7691" s="86" t="s">
        <v>50192</v>
      </c>
    </row>
    <row r="7692" spans="14:14" x14ac:dyDescent="0.15">
      <c r="N7692" s="86" t="s">
        <v>50193</v>
      </c>
    </row>
    <row r="7693" spans="14:14" x14ac:dyDescent="0.15">
      <c r="N7693" s="86" t="s">
        <v>50194</v>
      </c>
    </row>
    <row r="7694" spans="14:14" x14ac:dyDescent="0.15">
      <c r="N7694" s="86" t="s">
        <v>50195</v>
      </c>
    </row>
    <row r="7695" spans="14:14" x14ac:dyDescent="0.15">
      <c r="N7695" s="86" t="s">
        <v>50196</v>
      </c>
    </row>
    <row r="7696" spans="14:14" x14ac:dyDescent="0.15">
      <c r="N7696" s="86" t="s">
        <v>50197</v>
      </c>
    </row>
    <row r="7697" spans="14:14" x14ac:dyDescent="0.15">
      <c r="N7697" s="86" t="s">
        <v>50198</v>
      </c>
    </row>
    <row r="7698" spans="14:14" x14ac:dyDescent="0.15">
      <c r="N7698" s="86" t="s">
        <v>50199</v>
      </c>
    </row>
    <row r="7699" spans="14:14" x14ac:dyDescent="0.15">
      <c r="N7699" s="86" t="s">
        <v>50200</v>
      </c>
    </row>
    <row r="7700" spans="14:14" x14ac:dyDescent="0.15">
      <c r="N7700" s="86" t="s">
        <v>50201</v>
      </c>
    </row>
    <row r="7701" spans="14:14" x14ac:dyDescent="0.15">
      <c r="N7701" s="86" t="s">
        <v>50202</v>
      </c>
    </row>
    <row r="7702" spans="14:14" x14ac:dyDescent="0.15">
      <c r="N7702" s="86" t="s">
        <v>50203</v>
      </c>
    </row>
    <row r="7703" spans="14:14" x14ac:dyDescent="0.15">
      <c r="N7703" s="86" t="s">
        <v>50204</v>
      </c>
    </row>
    <row r="7704" spans="14:14" x14ac:dyDescent="0.15">
      <c r="N7704" s="86" t="s">
        <v>50205</v>
      </c>
    </row>
    <row r="7705" spans="14:14" x14ac:dyDescent="0.15">
      <c r="N7705" s="86" t="s">
        <v>50206</v>
      </c>
    </row>
    <row r="7706" spans="14:14" x14ac:dyDescent="0.15">
      <c r="N7706" s="86" t="s">
        <v>50207</v>
      </c>
    </row>
    <row r="7707" spans="14:14" x14ac:dyDescent="0.15">
      <c r="N7707" s="86" t="s">
        <v>50208</v>
      </c>
    </row>
    <row r="7708" spans="14:14" x14ac:dyDescent="0.15">
      <c r="N7708" s="86" t="s">
        <v>50209</v>
      </c>
    </row>
    <row r="7709" spans="14:14" x14ac:dyDescent="0.15">
      <c r="N7709" s="86" t="s">
        <v>50210</v>
      </c>
    </row>
    <row r="7710" spans="14:14" x14ac:dyDescent="0.15">
      <c r="N7710" s="86" t="s">
        <v>50211</v>
      </c>
    </row>
    <row r="7711" spans="14:14" x14ac:dyDescent="0.15">
      <c r="N7711" s="86" t="s">
        <v>50212</v>
      </c>
    </row>
    <row r="7712" spans="14:14" x14ac:dyDescent="0.15">
      <c r="N7712" s="86" t="s">
        <v>50213</v>
      </c>
    </row>
    <row r="7713" spans="14:14" x14ac:dyDescent="0.15">
      <c r="N7713" s="86" t="s">
        <v>50214</v>
      </c>
    </row>
    <row r="7714" spans="14:14" x14ac:dyDescent="0.15">
      <c r="N7714" s="86" t="s">
        <v>50215</v>
      </c>
    </row>
    <row r="7715" spans="14:14" x14ac:dyDescent="0.15">
      <c r="N7715" s="86" t="s">
        <v>50216</v>
      </c>
    </row>
    <row r="7716" spans="14:14" x14ac:dyDescent="0.15">
      <c r="N7716" s="86" t="s">
        <v>50217</v>
      </c>
    </row>
    <row r="7717" spans="14:14" x14ac:dyDescent="0.15">
      <c r="N7717" s="86" t="s">
        <v>50218</v>
      </c>
    </row>
    <row r="7718" spans="14:14" x14ac:dyDescent="0.15">
      <c r="N7718" s="86" t="s">
        <v>50219</v>
      </c>
    </row>
    <row r="7719" spans="14:14" x14ac:dyDescent="0.15">
      <c r="N7719" s="86" t="s">
        <v>50220</v>
      </c>
    </row>
    <row r="7720" spans="14:14" x14ac:dyDescent="0.15">
      <c r="N7720" s="86" t="s">
        <v>50221</v>
      </c>
    </row>
    <row r="7721" spans="14:14" x14ac:dyDescent="0.15">
      <c r="N7721" s="86" t="s">
        <v>50222</v>
      </c>
    </row>
    <row r="7722" spans="14:14" x14ac:dyDescent="0.15">
      <c r="N7722" s="86" t="s">
        <v>50223</v>
      </c>
    </row>
    <row r="7723" spans="14:14" x14ac:dyDescent="0.15">
      <c r="N7723" s="86" t="s">
        <v>50224</v>
      </c>
    </row>
    <row r="7724" spans="14:14" x14ac:dyDescent="0.15">
      <c r="N7724" s="86" t="s">
        <v>50225</v>
      </c>
    </row>
    <row r="7725" spans="14:14" x14ac:dyDescent="0.15">
      <c r="N7725" s="86" t="s">
        <v>50226</v>
      </c>
    </row>
    <row r="7726" spans="14:14" x14ac:dyDescent="0.15">
      <c r="N7726" s="86" t="s">
        <v>50227</v>
      </c>
    </row>
    <row r="7727" spans="14:14" x14ac:dyDescent="0.15">
      <c r="N7727" s="86" t="s">
        <v>50228</v>
      </c>
    </row>
    <row r="7728" spans="14:14" x14ac:dyDescent="0.15">
      <c r="N7728" s="86" t="s">
        <v>50229</v>
      </c>
    </row>
    <row r="7729" spans="14:14" x14ac:dyDescent="0.15">
      <c r="N7729" s="86" t="s">
        <v>50230</v>
      </c>
    </row>
    <row r="7730" spans="14:14" x14ac:dyDescent="0.15">
      <c r="N7730" s="86" t="s">
        <v>50231</v>
      </c>
    </row>
    <row r="7731" spans="14:14" x14ac:dyDescent="0.15">
      <c r="N7731" s="86" t="s">
        <v>50232</v>
      </c>
    </row>
    <row r="7732" spans="14:14" x14ac:dyDescent="0.15">
      <c r="N7732" s="86" t="s">
        <v>50233</v>
      </c>
    </row>
    <row r="7733" spans="14:14" x14ac:dyDescent="0.15">
      <c r="N7733" s="86" t="s">
        <v>50234</v>
      </c>
    </row>
    <row r="7734" spans="14:14" x14ac:dyDescent="0.15">
      <c r="N7734" s="86" t="s">
        <v>50235</v>
      </c>
    </row>
    <row r="7735" spans="14:14" x14ac:dyDescent="0.15">
      <c r="N7735" s="86" t="s">
        <v>50236</v>
      </c>
    </row>
    <row r="7736" spans="14:14" x14ac:dyDescent="0.15">
      <c r="N7736" s="86" t="s">
        <v>50237</v>
      </c>
    </row>
    <row r="7737" spans="14:14" x14ac:dyDescent="0.15">
      <c r="N7737" s="86" t="s">
        <v>50238</v>
      </c>
    </row>
    <row r="7738" spans="14:14" x14ac:dyDescent="0.15">
      <c r="N7738" s="86" t="s">
        <v>50239</v>
      </c>
    </row>
    <row r="7739" spans="14:14" x14ac:dyDescent="0.15">
      <c r="N7739" s="86" t="s">
        <v>50240</v>
      </c>
    </row>
    <row r="7740" spans="14:14" x14ac:dyDescent="0.15">
      <c r="N7740" s="86" t="s">
        <v>50241</v>
      </c>
    </row>
    <row r="7741" spans="14:14" x14ac:dyDescent="0.15">
      <c r="N7741" s="86" t="s">
        <v>50242</v>
      </c>
    </row>
    <row r="7742" spans="14:14" x14ac:dyDescent="0.15">
      <c r="N7742" s="86" t="s">
        <v>50243</v>
      </c>
    </row>
    <row r="7743" spans="14:14" x14ac:dyDescent="0.15">
      <c r="N7743" s="86" t="s">
        <v>50244</v>
      </c>
    </row>
    <row r="7744" spans="14:14" x14ac:dyDescent="0.15">
      <c r="N7744" s="86" t="s">
        <v>50245</v>
      </c>
    </row>
    <row r="7745" spans="14:14" x14ac:dyDescent="0.15">
      <c r="N7745" s="86" t="s">
        <v>50246</v>
      </c>
    </row>
    <row r="7746" spans="14:14" x14ac:dyDescent="0.15">
      <c r="N7746" s="86" t="s">
        <v>50247</v>
      </c>
    </row>
    <row r="7747" spans="14:14" x14ac:dyDescent="0.15">
      <c r="N7747" s="86" t="s">
        <v>50248</v>
      </c>
    </row>
    <row r="7748" spans="14:14" x14ac:dyDescent="0.15">
      <c r="N7748" s="86" t="s">
        <v>50249</v>
      </c>
    </row>
    <row r="7749" spans="14:14" x14ac:dyDescent="0.15">
      <c r="N7749" s="86" t="s">
        <v>50250</v>
      </c>
    </row>
    <row r="7750" spans="14:14" x14ac:dyDescent="0.15">
      <c r="N7750" s="86" t="s">
        <v>50251</v>
      </c>
    </row>
    <row r="7751" spans="14:14" x14ac:dyDescent="0.15">
      <c r="N7751" s="86" t="s">
        <v>50252</v>
      </c>
    </row>
    <row r="7752" spans="14:14" x14ac:dyDescent="0.15">
      <c r="N7752" s="86" t="s">
        <v>50253</v>
      </c>
    </row>
    <row r="7753" spans="14:14" x14ac:dyDescent="0.15">
      <c r="N7753" s="86" t="s">
        <v>50254</v>
      </c>
    </row>
    <row r="7754" spans="14:14" x14ac:dyDescent="0.15">
      <c r="N7754" s="86" t="s">
        <v>50255</v>
      </c>
    </row>
    <row r="7755" spans="14:14" x14ac:dyDescent="0.15">
      <c r="N7755" s="86" t="s">
        <v>50256</v>
      </c>
    </row>
    <row r="7756" spans="14:14" x14ac:dyDescent="0.15">
      <c r="N7756" s="86" t="s">
        <v>50257</v>
      </c>
    </row>
    <row r="7757" spans="14:14" x14ac:dyDescent="0.15">
      <c r="N7757" s="86" t="s">
        <v>50258</v>
      </c>
    </row>
    <row r="7758" spans="14:14" x14ac:dyDescent="0.15">
      <c r="N7758" s="86" t="s">
        <v>50259</v>
      </c>
    </row>
    <row r="7759" spans="14:14" x14ac:dyDescent="0.15">
      <c r="N7759" s="86" t="s">
        <v>50260</v>
      </c>
    </row>
    <row r="7760" spans="14:14" x14ac:dyDescent="0.15">
      <c r="N7760" s="86" t="s">
        <v>50261</v>
      </c>
    </row>
    <row r="7761" spans="14:14" x14ac:dyDescent="0.15">
      <c r="N7761" s="86" t="s">
        <v>50262</v>
      </c>
    </row>
    <row r="7762" spans="14:14" x14ac:dyDescent="0.15">
      <c r="N7762" s="86" t="s">
        <v>50263</v>
      </c>
    </row>
    <row r="7763" spans="14:14" x14ac:dyDescent="0.15">
      <c r="N7763" s="86" t="s">
        <v>50264</v>
      </c>
    </row>
    <row r="7764" spans="14:14" x14ac:dyDescent="0.15">
      <c r="N7764" s="86" t="s">
        <v>50265</v>
      </c>
    </row>
    <row r="7765" spans="14:14" x14ac:dyDescent="0.15">
      <c r="N7765" s="86" t="s">
        <v>50266</v>
      </c>
    </row>
    <row r="7766" spans="14:14" x14ac:dyDescent="0.15">
      <c r="N7766" s="86" t="s">
        <v>50267</v>
      </c>
    </row>
    <row r="7767" spans="14:14" x14ac:dyDescent="0.15">
      <c r="N7767" s="86" t="s">
        <v>50268</v>
      </c>
    </row>
    <row r="7768" spans="14:14" x14ac:dyDescent="0.15">
      <c r="N7768" s="86" t="s">
        <v>50269</v>
      </c>
    </row>
    <row r="7769" spans="14:14" x14ac:dyDescent="0.15">
      <c r="N7769" s="86" t="s">
        <v>50270</v>
      </c>
    </row>
    <row r="7770" spans="14:14" x14ac:dyDescent="0.15">
      <c r="N7770" s="86" t="s">
        <v>50271</v>
      </c>
    </row>
    <row r="7771" spans="14:14" x14ac:dyDescent="0.15">
      <c r="N7771" s="86" t="s">
        <v>50272</v>
      </c>
    </row>
    <row r="7772" spans="14:14" x14ac:dyDescent="0.15">
      <c r="N7772" s="86" t="s">
        <v>50273</v>
      </c>
    </row>
    <row r="7773" spans="14:14" x14ac:dyDescent="0.15">
      <c r="N7773" s="86" t="s">
        <v>50274</v>
      </c>
    </row>
    <row r="7774" spans="14:14" x14ac:dyDescent="0.15">
      <c r="N7774" s="86" t="s">
        <v>50275</v>
      </c>
    </row>
    <row r="7775" spans="14:14" x14ac:dyDescent="0.15">
      <c r="N7775" s="86" t="s">
        <v>50276</v>
      </c>
    </row>
    <row r="7776" spans="14:14" x14ac:dyDescent="0.15">
      <c r="N7776" s="86" t="s">
        <v>50277</v>
      </c>
    </row>
    <row r="7777" spans="14:14" x14ac:dyDescent="0.15">
      <c r="N7777" s="86" t="s">
        <v>50278</v>
      </c>
    </row>
    <row r="7778" spans="14:14" x14ac:dyDescent="0.15">
      <c r="N7778" s="86" t="s">
        <v>50279</v>
      </c>
    </row>
    <row r="7779" spans="14:14" x14ac:dyDescent="0.15">
      <c r="N7779" s="86" t="s">
        <v>50280</v>
      </c>
    </row>
    <row r="7780" spans="14:14" x14ac:dyDescent="0.15">
      <c r="N7780" s="86" t="s">
        <v>50281</v>
      </c>
    </row>
    <row r="7781" spans="14:14" x14ac:dyDescent="0.15">
      <c r="N7781" s="86" t="s">
        <v>50282</v>
      </c>
    </row>
    <row r="7782" spans="14:14" x14ac:dyDescent="0.15">
      <c r="N7782" s="86" t="s">
        <v>50283</v>
      </c>
    </row>
    <row r="7783" spans="14:14" x14ac:dyDescent="0.15">
      <c r="N7783" s="86" t="s">
        <v>50284</v>
      </c>
    </row>
    <row r="7784" spans="14:14" x14ac:dyDescent="0.15">
      <c r="N7784" s="86" t="s">
        <v>50285</v>
      </c>
    </row>
    <row r="7785" spans="14:14" x14ac:dyDescent="0.15">
      <c r="N7785" s="86" t="s">
        <v>50286</v>
      </c>
    </row>
    <row r="7786" spans="14:14" x14ac:dyDescent="0.15">
      <c r="N7786" s="86" t="s">
        <v>50287</v>
      </c>
    </row>
    <row r="7787" spans="14:14" x14ac:dyDescent="0.15">
      <c r="N7787" s="86" t="s">
        <v>50288</v>
      </c>
    </row>
    <row r="7788" spans="14:14" x14ac:dyDescent="0.15">
      <c r="N7788" s="86" t="s">
        <v>50289</v>
      </c>
    </row>
    <row r="7789" spans="14:14" x14ac:dyDescent="0.15">
      <c r="N7789" s="86" t="s">
        <v>50290</v>
      </c>
    </row>
    <row r="7790" spans="14:14" x14ac:dyDescent="0.15">
      <c r="N7790" s="86" t="s">
        <v>50291</v>
      </c>
    </row>
    <row r="7791" spans="14:14" x14ac:dyDescent="0.15">
      <c r="N7791" s="86" t="s">
        <v>50292</v>
      </c>
    </row>
    <row r="7792" spans="14:14" x14ac:dyDescent="0.15">
      <c r="N7792" s="86" t="s">
        <v>50293</v>
      </c>
    </row>
    <row r="7793" spans="14:14" x14ac:dyDescent="0.15">
      <c r="N7793" s="86" t="s">
        <v>50294</v>
      </c>
    </row>
    <row r="7794" spans="14:14" x14ac:dyDescent="0.15">
      <c r="N7794" s="86" t="s">
        <v>50295</v>
      </c>
    </row>
    <row r="7795" spans="14:14" x14ac:dyDescent="0.15">
      <c r="N7795" s="86" t="s">
        <v>50296</v>
      </c>
    </row>
    <row r="7796" spans="14:14" x14ac:dyDescent="0.15">
      <c r="N7796" s="86" t="s">
        <v>50297</v>
      </c>
    </row>
    <row r="7797" spans="14:14" x14ac:dyDescent="0.15">
      <c r="N7797" s="86" t="s">
        <v>50298</v>
      </c>
    </row>
    <row r="7798" spans="14:14" x14ac:dyDescent="0.15">
      <c r="N7798" s="86" t="s">
        <v>50299</v>
      </c>
    </row>
    <row r="7799" spans="14:14" x14ac:dyDescent="0.15">
      <c r="N7799" s="86" t="s">
        <v>50300</v>
      </c>
    </row>
    <row r="7800" spans="14:14" x14ac:dyDescent="0.15">
      <c r="N7800" s="86" t="s">
        <v>50301</v>
      </c>
    </row>
    <row r="7801" spans="14:14" x14ac:dyDescent="0.15">
      <c r="N7801" s="86" t="s">
        <v>50302</v>
      </c>
    </row>
    <row r="7802" spans="14:14" x14ac:dyDescent="0.15">
      <c r="N7802" s="86" t="s">
        <v>50303</v>
      </c>
    </row>
    <row r="7803" spans="14:14" x14ac:dyDescent="0.15">
      <c r="N7803" s="86" t="s">
        <v>50304</v>
      </c>
    </row>
    <row r="7804" spans="14:14" x14ac:dyDescent="0.15">
      <c r="N7804" s="86" t="s">
        <v>50305</v>
      </c>
    </row>
    <row r="7805" spans="14:14" x14ac:dyDescent="0.15">
      <c r="N7805" s="86" t="s">
        <v>50306</v>
      </c>
    </row>
    <row r="7806" spans="14:14" x14ac:dyDescent="0.15">
      <c r="N7806" s="86" t="s">
        <v>50307</v>
      </c>
    </row>
    <row r="7807" spans="14:14" x14ac:dyDescent="0.15">
      <c r="N7807" s="86" t="s">
        <v>50308</v>
      </c>
    </row>
    <row r="7808" spans="14:14" x14ac:dyDescent="0.15">
      <c r="N7808" s="86" t="s">
        <v>50309</v>
      </c>
    </row>
    <row r="7809" spans="14:14" x14ac:dyDescent="0.15">
      <c r="N7809" s="86" t="s">
        <v>50310</v>
      </c>
    </row>
    <row r="7810" spans="14:14" x14ac:dyDescent="0.15">
      <c r="N7810" s="86" t="s">
        <v>50311</v>
      </c>
    </row>
    <row r="7811" spans="14:14" x14ac:dyDescent="0.15">
      <c r="N7811" s="86" t="s">
        <v>50312</v>
      </c>
    </row>
    <row r="7812" spans="14:14" x14ac:dyDescent="0.15">
      <c r="N7812" s="86" t="s">
        <v>50313</v>
      </c>
    </row>
    <row r="7813" spans="14:14" x14ac:dyDescent="0.15">
      <c r="N7813" s="86" t="s">
        <v>50314</v>
      </c>
    </row>
    <row r="7814" spans="14:14" x14ac:dyDescent="0.15">
      <c r="N7814" s="86" t="s">
        <v>50315</v>
      </c>
    </row>
    <row r="7815" spans="14:14" x14ac:dyDescent="0.15">
      <c r="N7815" s="86" t="s">
        <v>50316</v>
      </c>
    </row>
    <row r="7816" spans="14:14" x14ac:dyDescent="0.15">
      <c r="N7816" s="86" t="s">
        <v>50317</v>
      </c>
    </row>
    <row r="7817" spans="14:14" x14ac:dyDescent="0.15">
      <c r="N7817" s="86" t="s">
        <v>50318</v>
      </c>
    </row>
    <row r="7818" spans="14:14" x14ac:dyDescent="0.15">
      <c r="N7818" s="86" t="s">
        <v>50319</v>
      </c>
    </row>
    <row r="7819" spans="14:14" x14ac:dyDescent="0.15">
      <c r="N7819" s="86" t="s">
        <v>50320</v>
      </c>
    </row>
    <row r="7820" spans="14:14" x14ac:dyDescent="0.15">
      <c r="N7820" s="86" t="s">
        <v>50321</v>
      </c>
    </row>
    <row r="7821" spans="14:14" x14ac:dyDescent="0.15">
      <c r="N7821" s="86" t="s">
        <v>50322</v>
      </c>
    </row>
    <row r="7822" spans="14:14" x14ac:dyDescent="0.15">
      <c r="N7822" s="86" t="s">
        <v>50323</v>
      </c>
    </row>
    <row r="7823" spans="14:14" x14ac:dyDescent="0.15">
      <c r="N7823" s="86" t="s">
        <v>50324</v>
      </c>
    </row>
    <row r="7824" spans="14:14" x14ac:dyDescent="0.15">
      <c r="N7824" s="86" t="s">
        <v>50325</v>
      </c>
    </row>
    <row r="7825" spans="14:14" x14ac:dyDescent="0.15">
      <c r="N7825" s="86" t="s">
        <v>50326</v>
      </c>
    </row>
    <row r="7826" spans="14:14" x14ac:dyDescent="0.15">
      <c r="N7826" s="86" t="s">
        <v>50327</v>
      </c>
    </row>
    <row r="7827" spans="14:14" x14ac:dyDescent="0.15">
      <c r="N7827" s="86" t="s">
        <v>50328</v>
      </c>
    </row>
    <row r="7828" spans="14:14" x14ac:dyDescent="0.15">
      <c r="N7828" s="86" t="s">
        <v>50329</v>
      </c>
    </row>
    <row r="7829" spans="14:14" x14ac:dyDescent="0.15">
      <c r="N7829" s="86" t="s">
        <v>50330</v>
      </c>
    </row>
    <row r="7830" spans="14:14" x14ac:dyDescent="0.15">
      <c r="N7830" s="86" t="s">
        <v>50331</v>
      </c>
    </row>
    <row r="7831" spans="14:14" x14ac:dyDescent="0.15">
      <c r="N7831" s="86" t="s">
        <v>50332</v>
      </c>
    </row>
    <row r="7832" spans="14:14" x14ac:dyDescent="0.15">
      <c r="N7832" s="86" t="s">
        <v>50333</v>
      </c>
    </row>
    <row r="7833" spans="14:14" x14ac:dyDescent="0.15">
      <c r="N7833" s="86" t="s">
        <v>50334</v>
      </c>
    </row>
    <row r="7834" spans="14:14" x14ac:dyDescent="0.15">
      <c r="N7834" s="86" t="s">
        <v>50335</v>
      </c>
    </row>
    <row r="7835" spans="14:14" x14ac:dyDescent="0.15">
      <c r="N7835" s="86" t="s">
        <v>50336</v>
      </c>
    </row>
    <row r="7836" spans="14:14" x14ac:dyDescent="0.15">
      <c r="N7836" s="86" t="s">
        <v>50337</v>
      </c>
    </row>
    <row r="7837" spans="14:14" x14ac:dyDescent="0.15">
      <c r="N7837" s="86" t="s">
        <v>50338</v>
      </c>
    </row>
    <row r="7838" spans="14:14" x14ac:dyDescent="0.15">
      <c r="N7838" s="86" t="s">
        <v>50339</v>
      </c>
    </row>
    <row r="7839" spans="14:14" x14ac:dyDescent="0.15">
      <c r="N7839" s="86" t="s">
        <v>50340</v>
      </c>
    </row>
    <row r="7840" spans="14:14" x14ac:dyDescent="0.15">
      <c r="N7840" s="86" t="s">
        <v>50341</v>
      </c>
    </row>
    <row r="7841" spans="14:14" x14ac:dyDescent="0.15">
      <c r="N7841" s="86" t="s">
        <v>50342</v>
      </c>
    </row>
    <row r="7842" spans="14:14" x14ac:dyDescent="0.15">
      <c r="N7842" s="86" t="s">
        <v>50343</v>
      </c>
    </row>
    <row r="7843" spans="14:14" x14ac:dyDescent="0.15">
      <c r="N7843" s="86" t="s">
        <v>50344</v>
      </c>
    </row>
    <row r="7844" spans="14:14" x14ac:dyDescent="0.15">
      <c r="N7844" s="86" t="s">
        <v>50345</v>
      </c>
    </row>
    <row r="7845" spans="14:14" x14ac:dyDescent="0.15">
      <c r="N7845" s="86" t="s">
        <v>50346</v>
      </c>
    </row>
    <row r="7846" spans="14:14" x14ac:dyDescent="0.15">
      <c r="N7846" s="86" t="s">
        <v>50347</v>
      </c>
    </row>
    <row r="7847" spans="14:14" x14ac:dyDescent="0.15">
      <c r="N7847" s="86" t="s">
        <v>50348</v>
      </c>
    </row>
    <row r="7848" spans="14:14" x14ac:dyDescent="0.15">
      <c r="N7848" s="86" t="s">
        <v>50349</v>
      </c>
    </row>
    <row r="7849" spans="14:14" x14ac:dyDescent="0.15">
      <c r="N7849" s="86" t="s">
        <v>50350</v>
      </c>
    </row>
    <row r="7850" spans="14:14" x14ac:dyDescent="0.15">
      <c r="N7850" s="86" t="s">
        <v>50351</v>
      </c>
    </row>
    <row r="7851" spans="14:14" x14ac:dyDescent="0.15">
      <c r="N7851" s="86" t="s">
        <v>50352</v>
      </c>
    </row>
    <row r="7852" spans="14:14" x14ac:dyDescent="0.15">
      <c r="N7852" s="86" t="s">
        <v>50353</v>
      </c>
    </row>
    <row r="7853" spans="14:14" x14ac:dyDescent="0.15">
      <c r="N7853" s="86" t="s">
        <v>50354</v>
      </c>
    </row>
    <row r="7854" spans="14:14" x14ac:dyDescent="0.15">
      <c r="N7854" s="86" t="s">
        <v>50355</v>
      </c>
    </row>
    <row r="7855" spans="14:14" x14ac:dyDescent="0.15">
      <c r="N7855" s="86" t="s">
        <v>50356</v>
      </c>
    </row>
    <row r="7856" spans="14:14" x14ac:dyDescent="0.15">
      <c r="N7856" s="86" t="s">
        <v>50357</v>
      </c>
    </row>
    <row r="7857" spans="14:14" x14ac:dyDescent="0.15">
      <c r="N7857" s="86" t="s">
        <v>50358</v>
      </c>
    </row>
    <row r="7858" spans="14:14" x14ac:dyDescent="0.15">
      <c r="N7858" s="86" t="s">
        <v>50359</v>
      </c>
    </row>
    <row r="7859" spans="14:14" x14ac:dyDescent="0.15">
      <c r="N7859" s="86" t="s">
        <v>50360</v>
      </c>
    </row>
    <row r="7860" spans="14:14" x14ac:dyDescent="0.15">
      <c r="N7860" s="86" t="s">
        <v>50361</v>
      </c>
    </row>
    <row r="7861" spans="14:14" x14ac:dyDescent="0.15">
      <c r="N7861" s="86" t="s">
        <v>50362</v>
      </c>
    </row>
    <row r="7862" spans="14:14" x14ac:dyDescent="0.15">
      <c r="N7862" s="86" t="s">
        <v>50363</v>
      </c>
    </row>
    <row r="7863" spans="14:14" x14ac:dyDescent="0.15">
      <c r="N7863" s="86" t="s">
        <v>50364</v>
      </c>
    </row>
    <row r="7864" spans="14:14" x14ac:dyDescent="0.15">
      <c r="N7864" s="86" t="s">
        <v>50365</v>
      </c>
    </row>
    <row r="7865" spans="14:14" x14ac:dyDescent="0.15">
      <c r="N7865" s="86" t="s">
        <v>50366</v>
      </c>
    </row>
    <row r="7866" spans="14:14" x14ac:dyDescent="0.15">
      <c r="N7866" s="86" t="s">
        <v>50367</v>
      </c>
    </row>
    <row r="7867" spans="14:14" x14ac:dyDescent="0.15">
      <c r="N7867" s="86" t="s">
        <v>50368</v>
      </c>
    </row>
    <row r="7868" spans="14:14" x14ac:dyDescent="0.15">
      <c r="N7868" s="86" t="s">
        <v>50369</v>
      </c>
    </row>
    <row r="7869" spans="14:14" x14ac:dyDescent="0.15">
      <c r="N7869" s="86" t="s">
        <v>50370</v>
      </c>
    </row>
    <row r="7870" spans="14:14" x14ac:dyDescent="0.15">
      <c r="N7870" s="86" t="s">
        <v>50371</v>
      </c>
    </row>
    <row r="7871" spans="14:14" x14ac:dyDescent="0.15">
      <c r="N7871" s="86" t="s">
        <v>50372</v>
      </c>
    </row>
    <row r="7872" spans="14:14" x14ac:dyDescent="0.15">
      <c r="N7872" s="86" t="s">
        <v>50373</v>
      </c>
    </row>
    <row r="7873" spans="14:14" x14ac:dyDescent="0.15">
      <c r="N7873" s="86" t="s">
        <v>38583</v>
      </c>
    </row>
    <row r="7874" spans="14:14" x14ac:dyDescent="0.15">
      <c r="N7874" s="86" t="s">
        <v>38584</v>
      </c>
    </row>
    <row r="7875" spans="14:14" x14ac:dyDescent="0.15">
      <c r="N7875" s="86" t="s">
        <v>3492</v>
      </c>
    </row>
    <row r="7876" spans="14:14" x14ac:dyDescent="0.15">
      <c r="N7876" s="86" t="s">
        <v>50374</v>
      </c>
    </row>
    <row r="7877" spans="14:14" x14ac:dyDescent="0.15">
      <c r="N7877" s="86" t="s">
        <v>50375</v>
      </c>
    </row>
    <row r="7878" spans="14:14" x14ac:dyDescent="0.15">
      <c r="N7878" s="86" t="s">
        <v>50376</v>
      </c>
    </row>
    <row r="7879" spans="14:14" x14ac:dyDescent="0.15">
      <c r="N7879" s="86" t="s">
        <v>50377</v>
      </c>
    </row>
    <row r="7880" spans="14:14" x14ac:dyDescent="0.15">
      <c r="N7880" s="86" t="s">
        <v>50378</v>
      </c>
    </row>
    <row r="7881" spans="14:14" x14ac:dyDescent="0.15">
      <c r="N7881" s="86" t="s">
        <v>50379</v>
      </c>
    </row>
    <row r="7882" spans="14:14" x14ac:dyDescent="0.15">
      <c r="N7882" s="86" t="s">
        <v>50380</v>
      </c>
    </row>
    <row r="7883" spans="14:14" x14ac:dyDescent="0.15">
      <c r="N7883" s="86" t="s">
        <v>50381</v>
      </c>
    </row>
    <row r="7884" spans="14:14" x14ac:dyDescent="0.15">
      <c r="N7884" s="86" t="s">
        <v>50382</v>
      </c>
    </row>
    <row r="7885" spans="14:14" x14ac:dyDescent="0.15">
      <c r="N7885" s="86" t="s">
        <v>50383</v>
      </c>
    </row>
    <row r="7886" spans="14:14" x14ac:dyDescent="0.15">
      <c r="N7886" s="86" t="s">
        <v>50384</v>
      </c>
    </row>
    <row r="7887" spans="14:14" x14ac:dyDescent="0.15">
      <c r="N7887" s="86" t="s">
        <v>50385</v>
      </c>
    </row>
    <row r="7888" spans="14:14" x14ac:dyDescent="0.15">
      <c r="N7888" s="86" t="s">
        <v>50386</v>
      </c>
    </row>
    <row r="7889" spans="14:14" x14ac:dyDescent="0.15">
      <c r="N7889" s="86" t="s">
        <v>50387</v>
      </c>
    </row>
    <row r="7890" spans="14:14" x14ac:dyDescent="0.15">
      <c r="N7890" s="86" t="s">
        <v>50388</v>
      </c>
    </row>
    <row r="7891" spans="14:14" x14ac:dyDescent="0.15">
      <c r="N7891" s="86" t="s">
        <v>50389</v>
      </c>
    </row>
    <row r="7892" spans="14:14" x14ac:dyDescent="0.15">
      <c r="N7892" s="86" t="s">
        <v>50390</v>
      </c>
    </row>
    <row r="7893" spans="14:14" x14ac:dyDescent="0.15">
      <c r="N7893" s="86" t="s">
        <v>50391</v>
      </c>
    </row>
    <row r="7894" spans="14:14" x14ac:dyDescent="0.15">
      <c r="N7894" s="86" t="s">
        <v>50392</v>
      </c>
    </row>
    <row r="7895" spans="14:14" x14ac:dyDescent="0.15">
      <c r="N7895" s="86" t="s">
        <v>50393</v>
      </c>
    </row>
    <row r="7896" spans="14:14" x14ac:dyDescent="0.15">
      <c r="N7896" s="86" t="s">
        <v>50394</v>
      </c>
    </row>
    <row r="7897" spans="14:14" x14ac:dyDescent="0.15">
      <c r="N7897" s="86" t="s">
        <v>50395</v>
      </c>
    </row>
    <row r="7898" spans="14:14" x14ac:dyDescent="0.15">
      <c r="N7898" s="86" t="s">
        <v>50396</v>
      </c>
    </row>
    <row r="7899" spans="14:14" x14ac:dyDescent="0.15">
      <c r="N7899" s="86" t="s">
        <v>50397</v>
      </c>
    </row>
    <row r="7900" spans="14:14" x14ac:dyDescent="0.15">
      <c r="N7900" s="86" t="s">
        <v>50398</v>
      </c>
    </row>
    <row r="7901" spans="14:14" x14ac:dyDescent="0.15">
      <c r="N7901" s="86" t="s">
        <v>50399</v>
      </c>
    </row>
    <row r="7902" spans="14:14" x14ac:dyDescent="0.15">
      <c r="N7902" s="86" t="s">
        <v>50400</v>
      </c>
    </row>
    <row r="7903" spans="14:14" x14ac:dyDescent="0.15">
      <c r="N7903" s="86" t="s">
        <v>50401</v>
      </c>
    </row>
    <row r="7904" spans="14:14" x14ac:dyDescent="0.15">
      <c r="N7904" s="86" t="s">
        <v>50402</v>
      </c>
    </row>
    <row r="7905" spans="14:14" x14ac:dyDescent="0.15">
      <c r="N7905" s="86" t="s">
        <v>50403</v>
      </c>
    </row>
    <row r="7906" spans="14:14" x14ac:dyDescent="0.15">
      <c r="N7906" s="86" t="s">
        <v>50404</v>
      </c>
    </row>
    <row r="7907" spans="14:14" x14ac:dyDescent="0.15">
      <c r="N7907" s="86" t="s">
        <v>50405</v>
      </c>
    </row>
    <row r="7908" spans="14:14" x14ac:dyDescent="0.15">
      <c r="N7908" s="86" t="s">
        <v>50406</v>
      </c>
    </row>
    <row r="7909" spans="14:14" x14ac:dyDescent="0.15">
      <c r="N7909" s="86" t="s">
        <v>50407</v>
      </c>
    </row>
    <row r="7910" spans="14:14" x14ac:dyDescent="0.15">
      <c r="N7910" s="86" t="s">
        <v>50408</v>
      </c>
    </row>
    <row r="7911" spans="14:14" x14ac:dyDescent="0.15">
      <c r="N7911" s="86" t="s">
        <v>50409</v>
      </c>
    </row>
    <row r="7912" spans="14:14" x14ac:dyDescent="0.15">
      <c r="N7912" s="86" t="s">
        <v>50410</v>
      </c>
    </row>
    <row r="7913" spans="14:14" x14ac:dyDescent="0.15">
      <c r="N7913" s="86" t="s">
        <v>50411</v>
      </c>
    </row>
    <row r="7914" spans="14:14" x14ac:dyDescent="0.15">
      <c r="N7914" s="86" t="s">
        <v>50412</v>
      </c>
    </row>
    <row r="7915" spans="14:14" x14ac:dyDescent="0.15">
      <c r="N7915" s="86" t="s">
        <v>50413</v>
      </c>
    </row>
    <row r="7916" spans="14:14" x14ac:dyDescent="0.15">
      <c r="N7916" s="86" t="s">
        <v>50414</v>
      </c>
    </row>
    <row r="7917" spans="14:14" x14ac:dyDescent="0.15">
      <c r="N7917" s="86" t="s">
        <v>50415</v>
      </c>
    </row>
    <row r="7918" spans="14:14" x14ac:dyDescent="0.15">
      <c r="N7918" s="86" t="s">
        <v>50416</v>
      </c>
    </row>
    <row r="7919" spans="14:14" x14ac:dyDescent="0.15">
      <c r="N7919" s="86" t="s">
        <v>50417</v>
      </c>
    </row>
    <row r="7920" spans="14:14" x14ac:dyDescent="0.15">
      <c r="N7920" s="86" t="s">
        <v>50418</v>
      </c>
    </row>
    <row r="7921" spans="14:14" x14ac:dyDescent="0.15">
      <c r="N7921" s="86" t="s">
        <v>50419</v>
      </c>
    </row>
    <row r="7922" spans="14:14" x14ac:dyDescent="0.15">
      <c r="N7922" s="86" t="s">
        <v>50420</v>
      </c>
    </row>
    <row r="7923" spans="14:14" x14ac:dyDescent="0.15">
      <c r="N7923" s="86" t="s">
        <v>50421</v>
      </c>
    </row>
    <row r="7924" spans="14:14" x14ac:dyDescent="0.15">
      <c r="N7924" s="86" t="s">
        <v>50422</v>
      </c>
    </row>
    <row r="7925" spans="14:14" x14ac:dyDescent="0.15">
      <c r="N7925" s="86" t="s">
        <v>50423</v>
      </c>
    </row>
    <row r="7926" spans="14:14" x14ac:dyDescent="0.15">
      <c r="N7926" s="86" t="s">
        <v>50424</v>
      </c>
    </row>
    <row r="7927" spans="14:14" x14ac:dyDescent="0.15">
      <c r="N7927" s="86" t="s">
        <v>50425</v>
      </c>
    </row>
    <row r="7928" spans="14:14" x14ac:dyDescent="0.15">
      <c r="N7928" s="86" t="s">
        <v>50426</v>
      </c>
    </row>
    <row r="7929" spans="14:14" x14ac:dyDescent="0.15">
      <c r="N7929" s="86" t="s">
        <v>50427</v>
      </c>
    </row>
    <row r="7930" spans="14:14" x14ac:dyDescent="0.15">
      <c r="N7930" s="86" t="s">
        <v>50428</v>
      </c>
    </row>
    <row r="7931" spans="14:14" x14ac:dyDescent="0.15">
      <c r="N7931" s="86" t="s">
        <v>50429</v>
      </c>
    </row>
    <row r="7932" spans="14:14" x14ac:dyDescent="0.15">
      <c r="N7932" s="86" t="s">
        <v>50430</v>
      </c>
    </row>
    <row r="7933" spans="14:14" x14ac:dyDescent="0.15">
      <c r="N7933" s="86" t="s">
        <v>50431</v>
      </c>
    </row>
    <row r="7934" spans="14:14" x14ac:dyDescent="0.15">
      <c r="N7934" s="86" t="s">
        <v>50432</v>
      </c>
    </row>
    <row r="7935" spans="14:14" x14ac:dyDescent="0.15">
      <c r="N7935" s="86" t="s">
        <v>50433</v>
      </c>
    </row>
    <row r="7936" spans="14:14" x14ac:dyDescent="0.15">
      <c r="N7936" s="86" t="s">
        <v>50434</v>
      </c>
    </row>
    <row r="7937" spans="14:14" x14ac:dyDescent="0.15">
      <c r="N7937" s="86" t="s">
        <v>50435</v>
      </c>
    </row>
    <row r="7938" spans="14:14" x14ac:dyDescent="0.15">
      <c r="N7938" s="86" t="s">
        <v>50436</v>
      </c>
    </row>
    <row r="7939" spans="14:14" x14ac:dyDescent="0.15">
      <c r="N7939" s="86" t="s">
        <v>50437</v>
      </c>
    </row>
    <row r="7940" spans="14:14" x14ac:dyDescent="0.15">
      <c r="N7940" s="86" t="s">
        <v>50438</v>
      </c>
    </row>
    <row r="7941" spans="14:14" x14ac:dyDescent="0.15">
      <c r="N7941" s="86" t="s">
        <v>50439</v>
      </c>
    </row>
    <row r="7942" spans="14:14" x14ac:dyDescent="0.15">
      <c r="N7942" s="86" t="s">
        <v>50440</v>
      </c>
    </row>
    <row r="7943" spans="14:14" x14ac:dyDescent="0.15">
      <c r="N7943" s="86" t="s">
        <v>50441</v>
      </c>
    </row>
    <row r="7944" spans="14:14" x14ac:dyDescent="0.15">
      <c r="N7944" s="86" t="s">
        <v>50442</v>
      </c>
    </row>
    <row r="7945" spans="14:14" x14ac:dyDescent="0.15">
      <c r="N7945" s="86" t="s">
        <v>50443</v>
      </c>
    </row>
    <row r="7946" spans="14:14" x14ac:dyDescent="0.15">
      <c r="N7946" s="86" t="s">
        <v>50444</v>
      </c>
    </row>
    <row r="7947" spans="14:14" x14ac:dyDescent="0.15">
      <c r="N7947" s="86" t="s">
        <v>50445</v>
      </c>
    </row>
    <row r="7948" spans="14:14" x14ac:dyDescent="0.15">
      <c r="N7948" s="86" t="s">
        <v>50446</v>
      </c>
    </row>
    <row r="7949" spans="14:14" x14ac:dyDescent="0.15">
      <c r="N7949" s="86" t="s">
        <v>50447</v>
      </c>
    </row>
    <row r="7950" spans="14:14" x14ac:dyDescent="0.15">
      <c r="N7950" s="86" t="s">
        <v>50448</v>
      </c>
    </row>
    <row r="7951" spans="14:14" x14ac:dyDescent="0.15">
      <c r="N7951" s="86" t="s">
        <v>50449</v>
      </c>
    </row>
    <row r="7952" spans="14:14" x14ac:dyDescent="0.15">
      <c r="N7952" s="86" t="s">
        <v>50450</v>
      </c>
    </row>
    <row r="7953" spans="14:14" x14ac:dyDescent="0.15">
      <c r="N7953" s="86" t="s">
        <v>50451</v>
      </c>
    </row>
    <row r="7954" spans="14:14" x14ac:dyDescent="0.15">
      <c r="N7954" s="86" t="s">
        <v>50452</v>
      </c>
    </row>
    <row r="7955" spans="14:14" x14ac:dyDescent="0.15">
      <c r="N7955" s="86" t="s">
        <v>50453</v>
      </c>
    </row>
    <row r="7956" spans="14:14" x14ac:dyDescent="0.15">
      <c r="N7956" s="86" t="s">
        <v>50454</v>
      </c>
    </row>
    <row r="7957" spans="14:14" x14ac:dyDescent="0.15">
      <c r="N7957" s="86" t="s">
        <v>50455</v>
      </c>
    </row>
    <row r="7958" spans="14:14" x14ac:dyDescent="0.15">
      <c r="N7958" s="86" t="s">
        <v>38616</v>
      </c>
    </row>
    <row r="7959" spans="14:14" x14ac:dyDescent="0.15">
      <c r="N7959" s="86" t="s">
        <v>38623</v>
      </c>
    </row>
    <row r="7960" spans="14:14" x14ac:dyDescent="0.15">
      <c r="N7960" s="86" t="s">
        <v>3505</v>
      </c>
    </row>
    <row r="7961" spans="14:14" x14ac:dyDescent="0.15">
      <c r="N7961" s="86" t="s">
        <v>50456</v>
      </c>
    </row>
    <row r="7962" spans="14:14" x14ac:dyDescent="0.15">
      <c r="N7962" s="86" t="s">
        <v>50457</v>
      </c>
    </row>
    <row r="7963" spans="14:14" x14ac:dyDescent="0.15">
      <c r="N7963" s="86" t="s">
        <v>50458</v>
      </c>
    </row>
    <row r="7964" spans="14:14" x14ac:dyDescent="0.15">
      <c r="N7964" s="86" t="s">
        <v>50459</v>
      </c>
    </row>
    <row r="7965" spans="14:14" x14ac:dyDescent="0.15">
      <c r="N7965" s="86" t="s">
        <v>50460</v>
      </c>
    </row>
    <row r="7966" spans="14:14" x14ac:dyDescent="0.15">
      <c r="N7966" s="86" t="s">
        <v>50461</v>
      </c>
    </row>
    <row r="7967" spans="14:14" x14ac:dyDescent="0.15">
      <c r="N7967" s="86" t="s">
        <v>50462</v>
      </c>
    </row>
    <row r="7968" spans="14:14" x14ac:dyDescent="0.15">
      <c r="N7968" s="86" t="s">
        <v>50463</v>
      </c>
    </row>
    <row r="7969" spans="14:14" x14ac:dyDescent="0.15">
      <c r="N7969" s="86" t="s">
        <v>50464</v>
      </c>
    </row>
    <row r="7970" spans="14:14" x14ac:dyDescent="0.15">
      <c r="N7970" s="86" t="s">
        <v>50465</v>
      </c>
    </row>
    <row r="7971" spans="14:14" x14ac:dyDescent="0.15">
      <c r="N7971" s="86" t="s">
        <v>38526</v>
      </c>
    </row>
    <row r="7972" spans="14:14" x14ac:dyDescent="0.15">
      <c r="N7972" s="86" t="s">
        <v>38543</v>
      </c>
    </row>
    <row r="7973" spans="14:14" x14ac:dyDescent="0.15">
      <c r="N7973" s="86" t="s">
        <v>3518</v>
      </c>
    </row>
    <row r="7974" spans="14:14" x14ac:dyDescent="0.15">
      <c r="N7974" s="86" t="s">
        <v>50466</v>
      </c>
    </row>
    <row r="7975" spans="14:14" x14ac:dyDescent="0.15">
      <c r="N7975" s="86" t="s">
        <v>38544</v>
      </c>
    </row>
    <row r="7976" spans="14:14" x14ac:dyDescent="0.15">
      <c r="N7976" s="86" t="s">
        <v>38568</v>
      </c>
    </row>
    <row r="7977" spans="14:14" x14ac:dyDescent="0.15">
      <c r="N7977" s="86" t="s">
        <v>3531</v>
      </c>
    </row>
    <row r="7978" spans="14:14" x14ac:dyDescent="0.15">
      <c r="N7978" s="86" t="s">
        <v>50467</v>
      </c>
    </row>
    <row r="7979" spans="14:14" x14ac:dyDescent="0.15">
      <c r="N7979" s="86" t="s">
        <v>50468</v>
      </c>
    </row>
    <row r="7980" spans="14:14" x14ac:dyDescent="0.15">
      <c r="N7980" s="86" t="s">
        <v>50469</v>
      </c>
    </row>
    <row r="7981" spans="14:14" x14ac:dyDescent="0.15">
      <c r="N7981" s="86" t="s">
        <v>50470</v>
      </c>
    </row>
    <row r="7982" spans="14:14" x14ac:dyDescent="0.15">
      <c r="N7982" s="86" t="s">
        <v>50471</v>
      </c>
    </row>
    <row r="7983" spans="14:14" x14ac:dyDescent="0.15">
      <c r="N7983" s="86" t="s">
        <v>50472</v>
      </c>
    </row>
    <row r="7984" spans="14:14" x14ac:dyDescent="0.15">
      <c r="N7984" s="86" t="s">
        <v>50473</v>
      </c>
    </row>
    <row r="7985" spans="14:14" x14ac:dyDescent="0.15">
      <c r="N7985" s="86" t="s">
        <v>50474</v>
      </c>
    </row>
    <row r="7986" spans="14:14" x14ac:dyDescent="0.15">
      <c r="N7986" s="86" t="s">
        <v>50475</v>
      </c>
    </row>
    <row r="7987" spans="14:14" x14ac:dyDescent="0.15">
      <c r="N7987" s="86" t="s">
        <v>50476</v>
      </c>
    </row>
    <row r="7988" spans="14:14" x14ac:dyDescent="0.15">
      <c r="N7988" s="86" t="s">
        <v>50477</v>
      </c>
    </row>
    <row r="7989" spans="14:14" x14ac:dyDescent="0.15">
      <c r="N7989" s="86" t="s">
        <v>50478</v>
      </c>
    </row>
    <row r="7990" spans="14:14" x14ac:dyDescent="0.15">
      <c r="N7990" s="86" t="s">
        <v>50479</v>
      </c>
    </row>
    <row r="7991" spans="14:14" x14ac:dyDescent="0.15">
      <c r="N7991" s="86" t="s">
        <v>50480</v>
      </c>
    </row>
    <row r="7992" spans="14:14" x14ac:dyDescent="0.15">
      <c r="N7992" s="86" t="s">
        <v>50481</v>
      </c>
    </row>
    <row r="7993" spans="14:14" x14ac:dyDescent="0.15">
      <c r="N7993" s="86" t="s">
        <v>50482</v>
      </c>
    </row>
    <row r="7994" spans="14:14" x14ac:dyDescent="0.15">
      <c r="N7994" s="86" t="s">
        <v>50483</v>
      </c>
    </row>
    <row r="7995" spans="14:14" x14ac:dyDescent="0.15">
      <c r="N7995" s="86" t="s">
        <v>50484</v>
      </c>
    </row>
    <row r="7996" spans="14:14" x14ac:dyDescent="0.15">
      <c r="N7996" s="86" t="s">
        <v>50485</v>
      </c>
    </row>
    <row r="7997" spans="14:14" x14ac:dyDescent="0.15">
      <c r="N7997" s="86" t="s">
        <v>39630</v>
      </c>
    </row>
    <row r="7998" spans="14:14" x14ac:dyDescent="0.15">
      <c r="N7998" s="86" t="s">
        <v>50486</v>
      </c>
    </row>
    <row r="7999" spans="14:14" x14ac:dyDescent="0.15">
      <c r="N7999" s="86" t="s">
        <v>39632</v>
      </c>
    </row>
    <row r="8000" spans="14:14" x14ac:dyDescent="0.15">
      <c r="N8000" s="86" t="s">
        <v>3544</v>
      </c>
    </row>
    <row r="8001" spans="14:14" x14ac:dyDescent="0.15">
      <c r="N8001" s="86" t="s">
        <v>50487</v>
      </c>
    </row>
    <row r="8002" spans="14:14" x14ac:dyDescent="0.15">
      <c r="N8002" s="86" t="s">
        <v>50488</v>
      </c>
    </row>
    <row r="8003" spans="14:14" x14ac:dyDescent="0.15">
      <c r="N8003" s="86" t="s">
        <v>50489</v>
      </c>
    </row>
    <row r="8004" spans="14:14" x14ac:dyDescent="0.15">
      <c r="N8004" s="86" t="s">
        <v>50490</v>
      </c>
    </row>
    <row r="8005" spans="14:14" x14ac:dyDescent="0.15">
      <c r="N8005" s="86" t="s">
        <v>50491</v>
      </c>
    </row>
    <row r="8006" spans="14:14" x14ac:dyDescent="0.15">
      <c r="N8006" s="86" t="s">
        <v>50492</v>
      </c>
    </row>
    <row r="8007" spans="14:14" x14ac:dyDescent="0.15">
      <c r="N8007" s="86" t="s">
        <v>50493</v>
      </c>
    </row>
    <row r="8008" spans="14:14" x14ac:dyDescent="0.15">
      <c r="N8008" s="86" t="s">
        <v>50494</v>
      </c>
    </row>
    <row r="8009" spans="14:14" x14ac:dyDescent="0.15">
      <c r="N8009" s="86" t="s">
        <v>50495</v>
      </c>
    </row>
    <row r="8010" spans="14:14" x14ac:dyDescent="0.15">
      <c r="N8010" s="86" t="s">
        <v>50496</v>
      </c>
    </row>
    <row r="8011" spans="14:14" x14ac:dyDescent="0.15">
      <c r="N8011" s="86" t="s">
        <v>50497</v>
      </c>
    </row>
    <row r="8012" spans="14:14" x14ac:dyDescent="0.15">
      <c r="N8012" s="86" t="s">
        <v>50498</v>
      </c>
    </row>
    <row r="8013" spans="14:14" x14ac:dyDescent="0.15">
      <c r="N8013" s="86" t="s">
        <v>50499</v>
      </c>
    </row>
    <row r="8014" spans="14:14" x14ac:dyDescent="0.15">
      <c r="N8014" s="86" t="s">
        <v>50500</v>
      </c>
    </row>
    <row r="8015" spans="14:14" x14ac:dyDescent="0.15">
      <c r="N8015" s="86" t="s">
        <v>50501</v>
      </c>
    </row>
    <row r="8016" spans="14:14" x14ac:dyDescent="0.15">
      <c r="N8016" s="86" t="s">
        <v>50502</v>
      </c>
    </row>
    <row r="8017" spans="14:14" x14ac:dyDescent="0.15">
      <c r="N8017" s="86" t="s">
        <v>50503</v>
      </c>
    </row>
    <row r="8018" spans="14:14" x14ac:dyDescent="0.15">
      <c r="N8018" s="86" t="s">
        <v>50504</v>
      </c>
    </row>
    <row r="8019" spans="14:14" x14ac:dyDescent="0.15">
      <c r="N8019" s="86" t="s">
        <v>50505</v>
      </c>
    </row>
    <row r="8020" spans="14:14" x14ac:dyDescent="0.15">
      <c r="N8020" s="86" t="s">
        <v>50506</v>
      </c>
    </row>
    <row r="8021" spans="14:14" x14ac:dyDescent="0.15">
      <c r="N8021" s="86" t="s">
        <v>50507</v>
      </c>
    </row>
    <row r="8022" spans="14:14" x14ac:dyDescent="0.15">
      <c r="N8022" s="86" t="s">
        <v>50508</v>
      </c>
    </row>
    <row r="8023" spans="14:14" x14ac:dyDescent="0.15">
      <c r="N8023" s="86" t="s">
        <v>50509</v>
      </c>
    </row>
    <row r="8024" spans="14:14" x14ac:dyDescent="0.15">
      <c r="N8024" s="86" t="s">
        <v>50510</v>
      </c>
    </row>
    <row r="8025" spans="14:14" x14ac:dyDescent="0.15">
      <c r="N8025" s="86" t="s">
        <v>50511</v>
      </c>
    </row>
    <row r="8026" spans="14:14" x14ac:dyDescent="0.15">
      <c r="N8026" s="86" t="s">
        <v>50512</v>
      </c>
    </row>
    <row r="8027" spans="14:14" x14ac:dyDescent="0.15">
      <c r="N8027" s="86" t="s">
        <v>50513</v>
      </c>
    </row>
    <row r="8028" spans="14:14" x14ac:dyDescent="0.15">
      <c r="N8028" s="86" t="s">
        <v>40215</v>
      </c>
    </row>
    <row r="8029" spans="14:14" x14ac:dyDescent="0.15">
      <c r="N8029" s="86" t="s">
        <v>40216</v>
      </c>
    </row>
    <row r="8030" spans="14:14" x14ac:dyDescent="0.15">
      <c r="N8030" s="86" t="s">
        <v>3557</v>
      </c>
    </row>
    <row r="8031" spans="14:14" x14ac:dyDescent="0.15">
      <c r="N8031" s="86" t="s">
        <v>50514</v>
      </c>
    </row>
    <row r="8032" spans="14:14" x14ac:dyDescent="0.15">
      <c r="N8032" s="86" t="s">
        <v>50515</v>
      </c>
    </row>
    <row r="8033" spans="14:14" x14ac:dyDescent="0.15">
      <c r="N8033" s="86" t="s">
        <v>50516</v>
      </c>
    </row>
    <row r="8034" spans="14:14" x14ac:dyDescent="0.15">
      <c r="N8034" s="86" t="s">
        <v>50517</v>
      </c>
    </row>
    <row r="8035" spans="14:14" x14ac:dyDescent="0.15">
      <c r="N8035" s="86" t="s">
        <v>50518</v>
      </c>
    </row>
    <row r="8036" spans="14:14" x14ac:dyDescent="0.15">
      <c r="N8036" s="86" t="s">
        <v>50519</v>
      </c>
    </row>
    <row r="8037" spans="14:14" x14ac:dyDescent="0.15">
      <c r="N8037" s="86" t="s">
        <v>50520</v>
      </c>
    </row>
    <row r="8038" spans="14:14" x14ac:dyDescent="0.15">
      <c r="N8038" s="86" t="s">
        <v>50521</v>
      </c>
    </row>
    <row r="8039" spans="14:14" x14ac:dyDescent="0.15">
      <c r="N8039" s="86" t="s">
        <v>50522</v>
      </c>
    </row>
    <row r="8040" spans="14:14" x14ac:dyDescent="0.15">
      <c r="N8040" s="86" t="s">
        <v>50523</v>
      </c>
    </row>
    <row r="8041" spans="14:14" x14ac:dyDescent="0.15">
      <c r="N8041" s="86" t="s">
        <v>50524</v>
      </c>
    </row>
    <row r="8042" spans="14:14" x14ac:dyDescent="0.15">
      <c r="N8042" s="86" t="s">
        <v>50525</v>
      </c>
    </row>
    <row r="8043" spans="14:14" x14ac:dyDescent="0.15">
      <c r="N8043" s="86" t="s">
        <v>50526</v>
      </c>
    </row>
    <row r="8044" spans="14:14" x14ac:dyDescent="0.15">
      <c r="N8044" s="86" t="s">
        <v>50527</v>
      </c>
    </row>
    <row r="8045" spans="14:14" x14ac:dyDescent="0.15">
      <c r="N8045" s="86" t="s">
        <v>50528</v>
      </c>
    </row>
    <row r="8046" spans="14:14" x14ac:dyDescent="0.15">
      <c r="N8046" s="86" t="s">
        <v>50529</v>
      </c>
    </row>
    <row r="8047" spans="14:14" x14ac:dyDescent="0.15">
      <c r="N8047" s="86" t="s">
        <v>50530</v>
      </c>
    </row>
    <row r="8048" spans="14:14" x14ac:dyDescent="0.15">
      <c r="N8048" s="86" t="s">
        <v>50531</v>
      </c>
    </row>
    <row r="8049" spans="14:14" x14ac:dyDescent="0.15">
      <c r="N8049" s="86" t="s">
        <v>50532</v>
      </c>
    </row>
    <row r="8050" spans="14:14" x14ac:dyDescent="0.15">
      <c r="N8050" s="86" t="s">
        <v>50533</v>
      </c>
    </row>
    <row r="8051" spans="14:14" x14ac:dyDescent="0.15">
      <c r="N8051" s="86" t="s">
        <v>50534</v>
      </c>
    </row>
    <row r="8052" spans="14:14" x14ac:dyDescent="0.15">
      <c r="N8052" s="86" t="s">
        <v>50535</v>
      </c>
    </row>
    <row r="8053" spans="14:14" x14ac:dyDescent="0.15">
      <c r="N8053" s="86" t="s">
        <v>50536</v>
      </c>
    </row>
    <row r="8054" spans="14:14" x14ac:dyDescent="0.15">
      <c r="N8054" s="86" t="s">
        <v>50537</v>
      </c>
    </row>
    <row r="8055" spans="14:14" x14ac:dyDescent="0.15">
      <c r="N8055" s="86" t="s">
        <v>50538</v>
      </c>
    </row>
    <row r="8056" spans="14:14" x14ac:dyDescent="0.15">
      <c r="N8056" s="86" t="s">
        <v>50539</v>
      </c>
    </row>
    <row r="8057" spans="14:14" x14ac:dyDescent="0.15">
      <c r="N8057" s="86" t="s">
        <v>50540</v>
      </c>
    </row>
    <row r="8058" spans="14:14" x14ac:dyDescent="0.15">
      <c r="N8058" s="86" t="s">
        <v>50541</v>
      </c>
    </row>
    <row r="8059" spans="14:14" x14ac:dyDescent="0.15">
      <c r="N8059" s="86" t="s">
        <v>50542</v>
      </c>
    </row>
    <row r="8060" spans="14:14" x14ac:dyDescent="0.15">
      <c r="N8060" s="86" t="s">
        <v>50543</v>
      </c>
    </row>
    <row r="8061" spans="14:14" x14ac:dyDescent="0.15">
      <c r="N8061" s="86" t="s">
        <v>40215</v>
      </c>
    </row>
    <row r="8062" spans="14:14" x14ac:dyDescent="0.15">
      <c r="N8062" s="86" t="s">
        <v>40216</v>
      </c>
    </row>
    <row r="8063" spans="14:14" x14ac:dyDescent="0.15">
      <c r="N8063" s="86" t="s">
        <v>3568</v>
      </c>
    </row>
    <row r="8064" spans="14:14" x14ac:dyDescent="0.15">
      <c r="N8064" s="86" t="s">
        <v>50544</v>
      </c>
    </row>
    <row r="8065" spans="14:14" x14ac:dyDescent="0.15">
      <c r="N8065" s="86" t="s">
        <v>50545</v>
      </c>
    </row>
    <row r="8066" spans="14:14" x14ac:dyDescent="0.15">
      <c r="N8066" s="86" t="s">
        <v>50546</v>
      </c>
    </row>
    <row r="8067" spans="14:14" x14ac:dyDescent="0.15">
      <c r="N8067" s="86" t="s">
        <v>50547</v>
      </c>
    </row>
    <row r="8068" spans="14:14" x14ac:dyDescent="0.15">
      <c r="N8068" s="86" t="s">
        <v>50548</v>
      </c>
    </row>
    <row r="8069" spans="14:14" x14ac:dyDescent="0.15">
      <c r="N8069" s="86" t="s">
        <v>50549</v>
      </c>
    </row>
    <row r="8070" spans="14:14" x14ac:dyDescent="0.15">
      <c r="N8070" s="86" t="s">
        <v>50550</v>
      </c>
    </row>
    <row r="8071" spans="14:14" x14ac:dyDescent="0.15">
      <c r="N8071" s="86" t="s">
        <v>50551</v>
      </c>
    </row>
    <row r="8072" spans="14:14" x14ac:dyDescent="0.15">
      <c r="N8072" s="86" t="s">
        <v>50552</v>
      </c>
    </row>
    <row r="8073" spans="14:14" x14ac:dyDescent="0.15">
      <c r="N8073" s="86" t="s">
        <v>50553</v>
      </c>
    </row>
    <row r="8074" spans="14:14" x14ac:dyDescent="0.15">
      <c r="N8074" s="86" t="s">
        <v>50554</v>
      </c>
    </row>
    <row r="8075" spans="14:14" x14ac:dyDescent="0.15">
      <c r="N8075" s="86" t="s">
        <v>40215</v>
      </c>
    </row>
    <row r="8076" spans="14:14" x14ac:dyDescent="0.15">
      <c r="N8076" s="86" t="s">
        <v>40216</v>
      </c>
    </row>
    <row r="8077" spans="14:14" x14ac:dyDescent="0.15">
      <c r="N8077" s="86" t="s">
        <v>3579</v>
      </c>
    </row>
    <row r="8078" spans="14:14" x14ac:dyDescent="0.15">
      <c r="N8078" s="86" t="s">
        <v>50555</v>
      </c>
    </row>
    <row r="8079" spans="14:14" x14ac:dyDescent="0.15">
      <c r="N8079" s="86" t="s">
        <v>50556</v>
      </c>
    </row>
    <row r="8080" spans="14:14" x14ac:dyDescent="0.15">
      <c r="N8080" s="86" t="s">
        <v>50557</v>
      </c>
    </row>
    <row r="8081" spans="14:14" x14ac:dyDescent="0.15">
      <c r="N8081" s="86" t="s">
        <v>50558</v>
      </c>
    </row>
    <row r="8082" spans="14:14" x14ac:dyDescent="0.15">
      <c r="N8082" s="86" t="s">
        <v>50559</v>
      </c>
    </row>
    <row r="8083" spans="14:14" x14ac:dyDescent="0.15">
      <c r="N8083" s="86" t="s">
        <v>50560</v>
      </c>
    </row>
    <row r="8084" spans="14:14" x14ac:dyDescent="0.15">
      <c r="N8084" s="86" t="s">
        <v>50561</v>
      </c>
    </row>
    <row r="8085" spans="14:14" x14ac:dyDescent="0.15">
      <c r="N8085" s="86" t="s">
        <v>50562</v>
      </c>
    </row>
    <row r="8086" spans="14:14" x14ac:dyDescent="0.15">
      <c r="N8086" s="86" t="s">
        <v>50563</v>
      </c>
    </row>
    <row r="8087" spans="14:14" x14ac:dyDescent="0.15">
      <c r="N8087" s="86" t="s">
        <v>50564</v>
      </c>
    </row>
    <row r="8088" spans="14:14" x14ac:dyDescent="0.15">
      <c r="N8088" s="86" t="s">
        <v>50565</v>
      </c>
    </row>
    <row r="8089" spans="14:14" x14ac:dyDescent="0.15">
      <c r="N8089" s="86" t="s">
        <v>50566</v>
      </c>
    </row>
    <row r="8090" spans="14:14" x14ac:dyDescent="0.15">
      <c r="N8090" s="86" t="s">
        <v>50567</v>
      </c>
    </row>
    <row r="8091" spans="14:14" x14ac:dyDescent="0.15">
      <c r="N8091" s="86" t="s">
        <v>50568</v>
      </c>
    </row>
    <row r="8092" spans="14:14" x14ac:dyDescent="0.15">
      <c r="N8092" s="86" t="s">
        <v>50569</v>
      </c>
    </row>
    <row r="8093" spans="14:14" x14ac:dyDescent="0.15">
      <c r="N8093" s="86" t="s">
        <v>50570</v>
      </c>
    </row>
    <row r="8094" spans="14:14" x14ac:dyDescent="0.15">
      <c r="N8094" s="86" t="s">
        <v>50571</v>
      </c>
    </row>
    <row r="8095" spans="14:14" x14ac:dyDescent="0.15">
      <c r="N8095" s="86" t="s">
        <v>50572</v>
      </c>
    </row>
    <row r="8096" spans="14:14" x14ac:dyDescent="0.15">
      <c r="N8096" s="86" t="s">
        <v>50573</v>
      </c>
    </row>
    <row r="8097" spans="14:14" x14ac:dyDescent="0.15">
      <c r="N8097" s="86" t="s">
        <v>50574</v>
      </c>
    </row>
    <row r="8098" spans="14:14" x14ac:dyDescent="0.15">
      <c r="N8098" s="86" t="s">
        <v>50575</v>
      </c>
    </row>
    <row r="8099" spans="14:14" x14ac:dyDescent="0.15">
      <c r="N8099" s="86" t="s">
        <v>50576</v>
      </c>
    </row>
    <row r="8100" spans="14:14" x14ac:dyDescent="0.15">
      <c r="N8100" s="86" t="s">
        <v>50577</v>
      </c>
    </row>
    <row r="8101" spans="14:14" x14ac:dyDescent="0.15">
      <c r="N8101" s="86" t="s">
        <v>50578</v>
      </c>
    </row>
    <row r="8102" spans="14:14" x14ac:dyDescent="0.15">
      <c r="N8102" s="86" t="s">
        <v>50579</v>
      </c>
    </row>
    <row r="8103" spans="14:14" x14ac:dyDescent="0.15">
      <c r="N8103" s="86" t="s">
        <v>40215</v>
      </c>
    </row>
    <row r="8104" spans="14:14" x14ac:dyDescent="0.15">
      <c r="N8104" s="86" t="s">
        <v>40216</v>
      </c>
    </row>
    <row r="8105" spans="14:14" x14ac:dyDescent="0.15">
      <c r="N8105" s="86" t="s">
        <v>3591</v>
      </c>
    </row>
    <row r="8106" spans="14:14" x14ac:dyDescent="0.15">
      <c r="N8106" s="86" t="s">
        <v>50580</v>
      </c>
    </row>
    <row r="8107" spans="14:14" x14ac:dyDescent="0.15">
      <c r="N8107" s="86" t="s">
        <v>50581</v>
      </c>
    </row>
    <row r="8108" spans="14:14" x14ac:dyDescent="0.15">
      <c r="N8108" s="86" t="s">
        <v>50582</v>
      </c>
    </row>
    <row r="8109" spans="14:14" x14ac:dyDescent="0.15">
      <c r="N8109" s="86" t="s">
        <v>50583</v>
      </c>
    </row>
    <row r="8110" spans="14:14" x14ac:dyDescent="0.15">
      <c r="N8110" s="86" t="s">
        <v>50584</v>
      </c>
    </row>
    <row r="8111" spans="14:14" x14ac:dyDescent="0.15">
      <c r="N8111" s="86" t="s">
        <v>50585</v>
      </c>
    </row>
    <row r="8112" spans="14:14" x14ac:dyDescent="0.15">
      <c r="N8112" s="86" t="s">
        <v>50586</v>
      </c>
    </row>
    <row r="8113" spans="14:14" x14ac:dyDescent="0.15">
      <c r="N8113" s="86" t="s">
        <v>50587</v>
      </c>
    </row>
    <row r="8114" spans="14:14" x14ac:dyDescent="0.15">
      <c r="N8114" s="86" t="s">
        <v>50588</v>
      </c>
    </row>
    <row r="8115" spans="14:14" x14ac:dyDescent="0.15">
      <c r="N8115" s="86" t="s">
        <v>50589</v>
      </c>
    </row>
    <row r="8116" spans="14:14" x14ac:dyDescent="0.15">
      <c r="N8116" s="86" t="s">
        <v>50590</v>
      </c>
    </row>
    <row r="8117" spans="14:14" x14ac:dyDescent="0.15">
      <c r="N8117" s="86" t="s">
        <v>50591</v>
      </c>
    </row>
    <row r="8118" spans="14:14" x14ac:dyDescent="0.15">
      <c r="N8118" s="86" t="s">
        <v>50592</v>
      </c>
    </row>
    <row r="8119" spans="14:14" x14ac:dyDescent="0.15">
      <c r="N8119" s="86" t="s">
        <v>50593</v>
      </c>
    </row>
    <row r="8120" spans="14:14" x14ac:dyDescent="0.15">
      <c r="N8120" s="86" t="s">
        <v>50594</v>
      </c>
    </row>
    <row r="8121" spans="14:14" x14ac:dyDescent="0.15">
      <c r="N8121" s="86" t="s">
        <v>40215</v>
      </c>
    </row>
    <row r="8122" spans="14:14" x14ac:dyDescent="0.15">
      <c r="N8122" s="86" t="s">
        <v>40216</v>
      </c>
    </row>
    <row r="8123" spans="14:14" x14ac:dyDescent="0.15">
      <c r="N8123" s="86" t="s">
        <v>3603</v>
      </c>
    </row>
    <row r="8124" spans="14:14" x14ac:dyDescent="0.15">
      <c r="N8124" s="86" t="s">
        <v>50595</v>
      </c>
    </row>
    <row r="8125" spans="14:14" x14ac:dyDescent="0.15">
      <c r="N8125" s="86" t="s">
        <v>50596</v>
      </c>
    </row>
    <row r="8126" spans="14:14" x14ac:dyDescent="0.15">
      <c r="N8126" s="86" t="s">
        <v>50597</v>
      </c>
    </row>
    <row r="8127" spans="14:14" x14ac:dyDescent="0.15">
      <c r="N8127" s="86" t="s">
        <v>50598</v>
      </c>
    </row>
    <row r="8128" spans="14:14" x14ac:dyDescent="0.15">
      <c r="N8128" s="86" t="s">
        <v>50599</v>
      </c>
    </row>
    <row r="8129" spans="14:14" x14ac:dyDescent="0.15">
      <c r="N8129" s="86" t="s">
        <v>50600</v>
      </c>
    </row>
    <row r="8130" spans="14:14" x14ac:dyDescent="0.15">
      <c r="N8130" s="86" t="s">
        <v>50601</v>
      </c>
    </row>
    <row r="8131" spans="14:14" x14ac:dyDescent="0.15">
      <c r="N8131" s="86" t="s">
        <v>50602</v>
      </c>
    </row>
    <row r="8132" spans="14:14" x14ac:dyDescent="0.15">
      <c r="N8132" s="86" t="s">
        <v>50603</v>
      </c>
    </row>
    <row r="8133" spans="14:14" x14ac:dyDescent="0.15">
      <c r="N8133" s="86" t="s">
        <v>50604</v>
      </c>
    </row>
    <row r="8134" spans="14:14" x14ac:dyDescent="0.15">
      <c r="N8134" s="86" t="s">
        <v>50605</v>
      </c>
    </row>
    <row r="8135" spans="14:14" x14ac:dyDescent="0.15">
      <c r="N8135" s="86" t="s">
        <v>50606</v>
      </c>
    </row>
    <row r="8136" spans="14:14" x14ac:dyDescent="0.15">
      <c r="N8136" s="86" t="s">
        <v>50607</v>
      </c>
    </row>
    <row r="8137" spans="14:14" x14ac:dyDescent="0.15">
      <c r="N8137" s="86" t="s">
        <v>50608</v>
      </c>
    </row>
    <row r="8138" spans="14:14" x14ac:dyDescent="0.15">
      <c r="N8138" s="86" t="s">
        <v>50609</v>
      </c>
    </row>
    <row r="8139" spans="14:14" x14ac:dyDescent="0.15">
      <c r="N8139" s="86" t="s">
        <v>50610</v>
      </c>
    </row>
    <row r="8140" spans="14:14" x14ac:dyDescent="0.15">
      <c r="N8140" s="86" t="s">
        <v>50611</v>
      </c>
    </row>
    <row r="8141" spans="14:14" x14ac:dyDescent="0.15">
      <c r="N8141" s="86" t="s">
        <v>50612</v>
      </c>
    </row>
    <row r="8142" spans="14:14" x14ac:dyDescent="0.15">
      <c r="N8142" s="86" t="s">
        <v>50613</v>
      </c>
    </row>
    <row r="8143" spans="14:14" x14ac:dyDescent="0.15">
      <c r="N8143" s="86" t="s">
        <v>50614</v>
      </c>
    </row>
    <row r="8144" spans="14:14" x14ac:dyDescent="0.15">
      <c r="N8144" s="86" t="s">
        <v>50615</v>
      </c>
    </row>
    <row r="8145" spans="14:14" x14ac:dyDescent="0.15">
      <c r="N8145" s="86" t="s">
        <v>50616</v>
      </c>
    </row>
    <row r="8146" spans="14:14" x14ac:dyDescent="0.15">
      <c r="N8146" s="86" t="s">
        <v>50617</v>
      </c>
    </row>
    <row r="8147" spans="14:14" x14ac:dyDescent="0.15">
      <c r="N8147" s="86" t="s">
        <v>50618</v>
      </c>
    </row>
    <row r="8148" spans="14:14" x14ac:dyDescent="0.15">
      <c r="N8148" s="86" t="s">
        <v>50619</v>
      </c>
    </row>
    <row r="8149" spans="14:14" x14ac:dyDescent="0.15">
      <c r="N8149" s="86" t="s">
        <v>50620</v>
      </c>
    </row>
    <row r="8150" spans="14:14" x14ac:dyDescent="0.15">
      <c r="N8150" s="86" t="s">
        <v>50621</v>
      </c>
    </row>
    <row r="8151" spans="14:14" x14ac:dyDescent="0.15">
      <c r="N8151" s="86" t="s">
        <v>50622</v>
      </c>
    </row>
    <row r="8152" spans="14:14" x14ac:dyDescent="0.15">
      <c r="N8152" s="86" t="s">
        <v>50623</v>
      </c>
    </row>
    <row r="8153" spans="14:14" x14ac:dyDescent="0.15">
      <c r="N8153" s="86" t="s">
        <v>50624</v>
      </c>
    </row>
    <row r="8154" spans="14:14" x14ac:dyDescent="0.15">
      <c r="N8154" s="86" t="s">
        <v>50625</v>
      </c>
    </row>
    <row r="8155" spans="14:14" x14ac:dyDescent="0.15">
      <c r="N8155" s="86" t="s">
        <v>50626</v>
      </c>
    </row>
    <row r="8156" spans="14:14" x14ac:dyDescent="0.15">
      <c r="N8156" s="86" t="s">
        <v>50627</v>
      </c>
    </row>
    <row r="8157" spans="14:14" x14ac:dyDescent="0.15">
      <c r="N8157" s="86" t="s">
        <v>50628</v>
      </c>
    </row>
    <row r="8158" spans="14:14" x14ac:dyDescent="0.15">
      <c r="N8158" s="86" t="s">
        <v>50629</v>
      </c>
    </row>
    <row r="8159" spans="14:14" x14ac:dyDescent="0.15">
      <c r="N8159" s="86" t="s">
        <v>50630</v>
      </c>
    </row>
    <row r="8160" spans="14:14" x14ac:dyDescent="0.15">
      <c r="N8160" s="86" t="s">
        <v>50631</v>
      </c>
    </row>
    <row r="8161" spans="14:14" x14ac:dyDescent="0.15">
      <c r="N8161" s="86" t="s">
        <v>50632</v>
      </c>
    </row>
    <row r="8162" spans="14:14" x14ac:dyDescent="0.15">
      <c r="N8162" s="86" t="s">
        <v>50633</v>
      </c>
    </row>
    <row r="8163" spans="14:14" x14ac:dyDescent="0.15">
      <c r="N8163" s="86" t="s">
        <v>50634</v>
      </c>
    </row>
    <row r="8164" spans="14:14" x14ac:dyDescent="0.15">
      <c r="N8164" s="86" t="s">
        <v>50635</v>
      </c>
    </row>
    <row r="8165" spans="14:14" x14ac:dyDescent="0.15">
      <c r="N8165" s="86" t="s">
        <v>50636</v>
      </c>
    </row>
    <row r="8166" spans="14:14" x14ac:dyDescent="0.15">
      <c r="N8166" s="86" t="s">
        <v>50637</v>
      </c>
    </row>
    <row r="8167" spans="14:14" x14ac:dyDescent="0.15">
      <c r="N8167" s="86" t="s">
        <v>50638</v>
      </c>
    </row>
    <row r="8168" spans="14:14" x14ac:dyDescent="0.15">
      <c r="N8168" s="86" t="s">
        <v>50639</v>
      </c>
    </row>
    <row r="8169" spans="14:14" x14ac:dyDescent="0.15">
      <c r="N8169" s="86" t="s">
        <v>50640</v>
      </c>
    </row>
    <row r="8170" spans="14:14" x14ac:dyDescent="0.15">
      <c r="N8170" s="86" t="s">
        <v>39647</v>
      </c>
    </row>
    <row r="8171" spans="14:14" x14ac:dyDescent="0.15">
      <c r="N8171" s="86" t="s">
        <v>39648</v>
      </c>
    </row>
    <row r="8172" spans="14:14" x14ac:dyDescent="0.15">
      <c r="N8172" s="86" t="s">
        <v>3613</v>
      </c>
    </row>
    <row r="8173" spans="14:14" x14ac:dyDescent="0.15">
      <c r="N8173" s="86" t="s">
        <v>39630</v>
      </c>
    </row>
    <row r="8174" spans="14:14" x14ac:dyDescent="0.15">
      <c r="N8174" s="86" t="s">
        <v>50641</v>
      </c>
    </row>
    <row r="8175" spans="14:14" x14ac:dyDescent="0.15">
      <c r="N8175" s="86" t="s">
        <v>50642</v>
      </c>
    </row>
    <row r="8176" spans="14:14" x14ac:dyDescent="0.15">
      <c r="N8176" s="86" t="s">
        <v>39632</v>
      </c>
    </row>
    <row r="8177" spans="14:14" x14ac:dyDescent="0.15">
      <c r="N8177" s="86" t="s">
        <v>3625</v>
      </c>
    </row>
    <row r="8178" spans="14:14" x14ac:dyDescent="0.15">
      <c r="N8178" s="86" t="s">
        <v>50643</v>
      </c>
    </row>
    <row r="8179" spans="14:14" x14ac:dyDescent="0.15">
      <c r="N8179" s="86" t="s">
        <v>50644</v>
      </c>
    </row>
    <row r="8180" spans="14:14" x14ac:dyDescent="0.15">
      <c r="N8180" s="86" t="s">
        <v>50645</v>
      </c>
    </row>
    <row r="8181" spans="14:14" x14ac:dyDescent="0.15">
      <c r="N8181" s="86" t="s">
        <v>50646</v>
      </c>
    </row>
    <row r="8182" spans="14:14" x14ac:dyDescent="0.15">
      <c r="N8182" s="86" t="s">
        <v>40216</v>
      </c>
    </row>
    <row r="8183" spans="14:14" x14ac:dyDescent="0.15">
      <c r="N8183" s="86" t="s">
        <v>3637</v>
      </c>
    </row>
    <row r="8184" spans="14:14" x14ac:dyDescent="0.15">
      <c r="N8184" s="86" t="s">
        <v>50647</v>
      </c>
    </row>
    <row r="8185" spans="14:14" x14ac:dyDescent="0.15">
      <c r="N8185" s="86" t="s">
        <v>50648</v>
      </c>
    </row>
    <row r="8186" spans="14:14" x14ac:dyDescent="0.15">
      <c r="N8186" s="86" t="s">
        <v>50649</v>
      </c>
    </row>
    <row r="8187" spans="14:14" x14ac:dyDescent="0.15">
      <c r="N8187" s="86" t="s">
        <v>40216</v>
      </c>
    </row>
    <row r="8188" spans="14:14" x14ac:dyDescent="0.15">
      <c r="N8188" s="86" t="s">
        <v>3649</v>
      </c>
    </row>
    <row r="8189" spans="14:14" x14ac:dyDescent="0.15">
      <c r="N8189" s="86" t="s">
        <v>50650</v>
      </c>
    </row>
    <row r="8190" spans="14:14" x14ac:dyDescent="0.15">
      <c r="N8190" s="86" t="s">
        <v>50651</v>
      </c>
    </row>
    <row r="8191" spans="14:14" x14ac:dyDescent="0.15">
      <c r="N8191" s="86" t="s">
        <v>50652</v>
      </c>
    </row>
    <row r="8192" spans="14:14" x14ac:dyDescent="0.15">
      <c r="N8192" s="86" t="s">
        <v>50653</v>
      </c>
    </row>
    <row r="8193" spans="14:14" x14ac:dyDescent="0.15">
      <c r="N8193" s="86" t="s">
        <v>50654</v>
      </c>
    </row>
    <row r="8194" spans="14:14" x14ac:dyDescent="0.15">
      <c r="N8194" s="86" t="s">
        <v>50655</v>
      </c>
    </row>
    <row r="8195" spans="14:14" x14ac:dyDescent="0.15">
      <c r="N8195" s="86" t="s">
        <v>50656</v>
      </c>
    </row>
    <row r="8196" spans="14:14" x14ac:dyDescent="0.15">
      <c r="N8196" s="86" t="s">
        <v>50657</v>
      </c>
    </row>
    <row r="8197" spans="14:14" x14ac:dyDescent="0.15">
      <c r="N8197" s="86" t="s">
        <v>50658</v>
      </c>
    </row>
    <row r="8198" spans="14:14" x14ac:dyDescent="0.15">
      <c r="N8198" s="86" t="s">
        <v>50659</v>
      </c>
    </row>
    <row r="8199" spans="14:14" x14ac:dyDescent="0.15">
      <c r="N8199" s="86" t="s">
        <v>50660</v>
      </c>
    </row>
    <row r="8200" spans="14:14" x14ac:dyDescent="0.15">
      <c r="N8200" s="86" t="s">
        <v>50661</v>
      </c>
    </row>
    <row r="8201" spans="14:14" x14ac:dyDescent="0.15">
      <c r="N8201" s="86" t="s">
        <v>40216</v>
      </c>
    </row>
    <row r="8202" spans="14:14" x14ac:dyDescent="0.15">
      <c r="N8202" s="86" t="s">
        <v>3661</v>
      </c>
    </row>
    <row r="8203" spans="14:14" x14ac:dyDescent="0.15">
      <c r="N8203" s="86" t="s">
        <v>50662</v>
      </c>
    </row>
    <row r="8204" spans="14:14" x14ac:dyDescent="0.15">
      <c r="N8204" s="86" t="s">
        <v>50663</v>
      </c>
    </row>
    <row r="8205" spans="14:14" x14ac:dyDescent="0.15">
      <c r="N8205" s="86" t="s">
        <v>50664</v>
      </c>
    </row>
    <row r="8206" spans="14:14" x14ac:dyDescent="0.15">
      <c r="N8206" s="86" t="s">
        <v>50665</v>
      </c>
    </row>
    <row r="8207" spans="14:14" x14ac:dyDescent="0.15">
      <c r="N8207" s="86" t="s">
        <v>50666</v>
      </c>
    </row>
    <row r="8208" spans="14:14" x14ac:dyDescent="0.15">
      <c r="N8208" s="86" t="s">
        <v>50667</v>
      </c>
    </row>
    <row r="8209" spans="14:14" x14ac:dyDescent="0.15">
      <c r="N8209" s="86" t="s">
        <v>50668</v>
      </c>
    </row>
    <row r="8210" spans="14:14" x14ac:dyDescent="0.15">
      <c r="N8210" s="86" t="s">
        <v>50669</v>
      </c>
    </row>
    <row r="8211" spans="14:14" x14ac:dyDescent="0.15">
      <c r="N8211" s="86" t="s">
        <v>50670</v>
      </c>
    </row>
    <row r="8212" spans="14:14" x14ac:dyDescent="0.15">
      <c r="N8212" s="86" t="s">
        <v>50671</v>
      </c>
    </row>
    <row r="8213" spans="14:14" x14ac:dyDescent="0.15">
      <c r="N8213" s="86" t="s">
        <v>50672</v>
      </c>
    </row>
    <row r="8214" spans="14:14" x14ac:dyDescent="0.15">
      <c r="N8214" s="86" t="s">
        <v>44273</v>
      </c>
    </row>
    <row r="8215" spans="14:14" x14ac:dyDescent="0.15">
      <c r="N8215" s="86" t="s">
        <v>40216</v>
      </c>
    </row>
    <row r="8216" spans="14:14" x14ac:dyDescent="0.15">
      <c r="N8216" s="86" t="s">
        <v>3672</v>
      </c>
    </row>
    <row r="8217" spans="14:14" x14ac:dyDescent="0.15">
      <c r="N8217" s="86" t="s">
        <v>50673</v>
      </c>
    </row>
    <row r="8218" spans="14:14" x14ac:dyDescent="0.15">
      <c r="N8218" s="86" t="s">
        <v>50674</v>
      </c>
    </row>
    <row r="8219" spans="14:14" x14ac:dyDescent="0.15">
      <c r="N8219" s="86" t="s">
        <v>50675</v>
      </c>
    </row>
    <row r="8220" spans="14:14" x14ac:dyDescent="0.15">
      <c r="N8220" s="86" t="s">
        <v>50676</v>
      </c>
    </row>
    <row r="8221" spans="14:14" x14ac:dyDescent="0.15">
      <c r="N8221" s="86" t="s">
        <v>50677</v>
      </c>
    </row>
    <row r="8222" spans="14:14" x14ac:dyDescent="0.15">
      <c r="N8222" s="86" t="s">
        <v>50678</v>
      </c>
    </row>
    <row r="8223" spans="14:14" x14ac:dyDescent="0.15">
      <c r="N8223" s="86" t="s">
        <v>50679</v>
      </c>
    </row>
    <row r="8224" spans="14:14" x14ac:dyDescent="0.15">
      <c r="N8224" s="86" t="s">
        <v>50680</v>
      </c>
    </row>
    <row r="8225" spans="14:14" x14ac:dyDescent="0.15">
      <c r="N8225" s="86" t="s">
        <v>50681</v>
      </c>
    </row>
    <row r="8226" spans="14:14" x14ac:dyDescent="0.15">
      <c r="N8226" s="86" t="s">
        <v>50682</v>
      </c>
    </row>
    <row r="8227" spans="14:14" x14ac:dyDescent="0.15">
      <c r="N8227" s="86" t="s">
        <v>50683</v>
      </c>
    </row>
    <row r="8228" spans="14:14" x14ac:dyDescent="0.15">
      <c r="N8228" s="86" t="s">
        <v>50684</v>
      </c>
    </row>
    <row r="8229" spans="14:14" x14ac:dyDescent="0.15">
      <c r="N8229" s="86" t="s">
        <v>50685</v>
      </c>
    </row>
    <row r="8230" spans="14:14" x14ac:dyDescent="0.15">
      <c r="N8230" s="86" t="s">
        <v>40216</v>
      </c>
    </row>
    <row r="8231" spans="14:14" x14ac:dyDescent="0.15">
      <c r="N8231" s="86" t="s">
        <v>3681</v>
      </c>
    </row>
    <row r="8232" spans="14:14" x14ac:dyDescent="0.15">
      <c r="N8232" s="86" t="s">
        <v>50686</v>
      </c>
    </row>
    <row r="8233" spans="14:14" x14ac:dyDescent="0.15">
      <c r="N8233" s="86" t="s">
        <v>50687</v>
      </c>
    </row>
    <row r="8234" spans="14:14" x14ac:dyDescent="0.15">
      <c r="N8234" s="86" t="s">
        <v>50688</v>
      </c>
    </row>
    <row r="8235" spans="14:14" x14ac:dyDescent="0.15">
      <c r="N8235" s="86" t="s">
        <v>50689</v>
      </c>
    </row>
    <row r="8236" spans="14:14" x14ac:dyDescent="0.15">
      <c r="N8236" s="86" t="s">
        <v>50690</v>
      </c>
    </row>
    <row r="8237" spans="14:14" x14ac:dyDescent="0.15">
      <c r="N8237" s="86" t="s">
        <v>50691</v>
      </c>
    </row>
    <row r="8238" spans="14:14" x14ac:dyDescent="0.15">
      <c r="N8238" s="86" t="s">
        <v>50692</v>
      </c>
    </row>
    <row r="8239" spans="14:14" x14ac:dyDescent="0.15">
      <c r="N8239" s="86" t="s">
        <v>50693</v>
      </c>
    </row>
    <row r="8240" spans="14:14" x14ac:dyDescent="0.15">
      <c r="N8240" s="86" t="s">
        <v>40216</v>
      </c>
    </row>
    <row r="8241" spans="14:14" x14ac:dyDescent="0.15">
      <c r="N8241" s="86" t="s">
        <v>3692</v>
      </c>
    </row>
    <row r="8242" spans="14:14" x14ac:dyDescent="0.15">
      <c r="N8242" s="86" t="s">
        <v>50694</v>
      </c>
    </row>
    <row r="8243" spans="14:14" x14ac:dyDescent="0.15">
      <c r="N8243" s="86" t="s">
        <v>50695</v>
      </c>
    </row>
    <row r="8244" spans="14:14" x14ac:dyDescent="0.15">
      <c r="N8244" s="86" t="s">
        <v>50696</v>
      </c>
    </row>
    <row r="8245" spans="14:14" x14ac:dyDescent="0.15">
      <c r="N8245" s="86" t="s">
        <v>50697</v>
      </c>
    </row>
    <row r="8246" spans="14:14" x14ac:dyDescent="0.15">
      <c r="N8246" s="86" t="s">
        <v>50698</v>
      </c>
    </row>
    <row r="8247" spans="14:14" x14ac:dyDescent="0.15">
      <c r="N8247" s="86" t="s">
        <v>50699</v>
      </c>
    </row>
    <row r="8248" spans="14:14" x14ac:dyDescent="0.15">
      <c r="N8248" s="86" t="s">
        <v>50700</v>
      </c>
    </row>
    <row r="8249" spans="14:14" x14ac:dyDescent="0.15">
      <c r="N8249" s="86" t="s">
        <v>50701</v>
      </c>
    </row>
    <row r="8250" spans="14:14" x14ac:dyDescent="0.15">
      <c r="N8250" s="86" t="s">
        <v>50702</v>
      </c>
    </row>
    <row r="8251" spans="14:14" x14ac:dyDescent="0.15">
      <c r="N8251" s="86" t="s">
        <v>50703</v>
      </c>
    </row>
    <row r="8252" spans="14:14" x14ac:dyDescent="0.15">
      <c r="N8252" s="86" t="s">
        <v>50704</v>
      </c>
    </row>
    <row r="8253" spans="14:14" x14ac:dyDescent="0.15">
      <c r="N8253" s="86" t="s">
        <v>50705</v>
      </c>
    </row>
    <row r="8254" spans="14:14" x14ac:dyDescent="0.15">
      <c r="N8254" s="86" t="s">
        <v>50706</v>
      </c>
    </row>
    <row r="8255" spans="14:14" x14ac:dyDescent="0.15">
      <c r="N8255" s="86" t="s">
        <v>50707</v>
      </c>
    </row>
    <row r="8256" spans="14:14" x14ac:dyDescent="0.15">
      <c r="N8256" s="86" t="s">
        <v>40216</v>
      </c>
    </row>
    <row r="8257" spans="14:14" x14ac:dyDescent="0.15">
      <c r="N8257" s="86" t="s">
        <v>3705</v>
      </c>
    </row>
    <row r="8258" spans="14:14" x14ac:dyDescent="0.15">
      <c r="N8258" s="86" t="s">
        <v>50708</v>
      </c>
    </row>
    <row r="8259" spans="14:14" x14ac:dyDescent="0.15">
      <c r="N8259" s="86" t="s">
        <v>50709</v>
      </c>
    </row>
    <row r="8260" spans="14:14" x14ac:dyDescent="0.15">
      <c r="N8260" s="86" t="s">
        <v>50710</v>
      </c>
    </row>
    <row r="8261" spans="14:14" x14ac:dyDescent="0.15">
      <c r="N8261" s="86" t="s">
        <v>50711</v>
      </c>
    </row>
    <row r="8262" spans="14:14" x14ac:dyDescent="0.15">
      <c r="N8262" s="86" t="s">
        <v>50712</v>
      </c>
    </row>
    <row r="8263" spans="14:14" x14ac:dyDescent="0.15">
      <c r="N8263" s="86" t="s">
        <v>50713</v>
      </c>
    </row>
    <row r="8264" spans="14:14" x14ac:dyDescent="0.15">
      <c r="N8264" s="86" t="s">
        <v>50714</v>
      </c>
    </row>
    <row r="8265" spans="14:14" x14ac:dyDescent="0.15">
      <c r="N8265" s="86" t="s">
        <v>50715</v>
      </c>
    </row>
    <row r="8266" spans="14:14" x14ac:dyDescent="0.15">
      <c r="N8266" s="86" t="s">
        <v>50716</v>
      </c>
    </row>
    <row r="8267" spans="14:14" x14ac:dyDescent="0.15">
      <c r="N8267" s="86" t="s">
        <v>40216</v>
      </c>
    </row>
    <row r="8268" spans="14:14" x14ac:dyDescent="0.15">
      <c r="N8268" s="86" t="s">
        <v>3717</v>
      </c>
    </row>
    <row r="8269" spans="14:14" x14ac:dyDescent="0.15">
      <c r="N8269" s="86" t="s">
        <v>50717</v>
      </c>
    </row>
    <row r="8270" spans="14:14" x14ac:dyDescent="0.15">
      <c r="N8270" s="86" t="s">
        <v>50718</v>
      </c>
    </row>
    <row r="8271" spans="14:14" x14ac:dyDescent="0.15">
      <c r="N8271" s="86" t="s">
        <v>40216</v>
      </c>
    </row>
    <row r="8272" spans="14:14" x14ac:dyDescent="0.15">
      <c r="N8272" s="86" t="s">
        <v>3730</v>
      </c>
    </row>
    <row r="8273" spans="14:14" x14ac:dyDescent="0.15">
      <c r="N8273" s="86" t="s">
        <v>50719</v>
      </c>
    </row>
    <row r="8274" spans="14:14" x14ac:dyDescent="0.15">
      <c r="N8274" s="86" t="s">
        <v>50720</v>
      </c>
    </row>
    <row r="8275" spans="14:14" x14ac:dyDescent="0.15">
      <c r="N8275" s="86" t="s">
        <v>50721</v>
      </c>
    </row>
    <row r="8276" spans="14:14" x14ac:dyDescent="0.15">
      <c r="N8276" s="86" t="s">
        <v>50722</v>
      </c>
    </row>
    <row r="8277" spans="14:14" x14ac:dyDescent="0.15">
      <c r="N8277" s="86" t="s">
        <v>50723</v>
      </c>
    </row>
    <row r="8278" spans="14:14" x14ac:dyDescent="0.15">
      <c r="N8278" s="86" t="s">
        <v>50724</v>
      </c>
    </row>
    <row r="8279" spans="14:14" x14ac:dyDescent="0.15">
      <c r="N8279" s="86" t="s">
        <v>50725</v>
      </c>
    </row>
    <row r="8280" spans="14:14" x14ac:dyDescent="0.15">
      <c r="N8280" s="86" t="s">
        <v>50726</v>
      </c>
    </row>
    <row r="8281" spans="14:14" x14ac:dyDescent="0.15">
      <c r="N8281" s="86" t="s">
        <v>50727</v>
      </c>
    </row>
    <row r="8282" spans="14:14" x14ac:dyDescent="0.15">
      <c r="N8282" s="86" t="s">
        <v>40216</v>
      </c>
    </row>
    <row r="8283" spans="14:14" x14ac:dyDescent="0.15">
      <c r="N8283" s="86" t="s">
        <v>3739</v>
      </c>
    </row>
    <row r="8284" spans="14:14" x14ac:dyDescent="0.15">
      <c r="N8284" s="86" t="s">
        <v>50728</v>
      </c>
    </row>
    <row r="8285" spans="14:14" x14ac:dyDescent="0.15">
      <c r="N8285" s="86" t="s">
        <v>50729</v>
      </c>
    </row>
    <row r="8286" spans="14:14" x14ac:dyDescent="0.15">
      <c r="N8286" s="86" t="s">
        <v>50730</v>
      </c>
    </row>
    <row r="8287" spans="14:14" x14ac:dyDescent="0.15">
      <c r="N8287" s="86" t="s">
        <v>50731</v>
      </c>
    </row>
    <row r="8288" spans="14:14" x14ac:dyDescent="0.15">
      <c r="N8288" s="86" t="s">
        <v>50732</v>
      </c>
    </row>
    <row r="8289" spans="14:14" x14ac:dyDescent="0.15">
      <c r="N8289" s="86" t="s">
        <v>50733</v>
      </c>
    </row>
    <row r="8290" spans="14:14" x14ac:dyDescent="0.15">
      <c r="N8290" s="86" t="s">
        <v>50734</v>
      </c>
    </row>
    <row r="8291" spans="14:14" x14ac:dyDescent="0.15">
      <c r="N8291" s="86" t="s">
        <v>50735</v>
      </c>
    </row>
    <row r="8292" spans="14:14" x14ac:dyDescent="0.15">
      <c r="N8292" s="86" t="s">
        <v>50736</v>
      </c>
    </row>
    <row r="8293" spans="14:14" x14ac:dyDescent="0.15">
      <c r="N8293" s="86" t="s">
        <v>50737</v>
      </c>
    </row>
    <row r="8294" spans="14:14" x14ac:dyDescent="0.15">
      <c r="N8294" s="86" t="s">
        <v>50738</v>
      </c>
    </row>
    <row r="8295" spans="14:14" x14ac:dyDescent="0.15">
      <c r="N8295" s="86" t="s">
        <v>50739</v>
      </c>
    </row>
    <row r="8296" spans="14:14" x14ac:dyDescent="0.15">
      <c r="N8296" s="86" t="s">
        <v>50740</v>
      </c>
    </row>
    <row r="8297" spans="14:14" x14ac:dyDescent="0.15">
      <c r="N8297" s="86" t="s">
        <v>50741</v>
      </c>
    </row>
    <row r="8298" spans="14:14" x14ac:dyDescent="0.15">
      <c r="N8298" s="86" t="s">
        <v>50742</v>
      </c>
    </row>
    <row r="8299" spans="14:14" x14ac:dyDescent="0.15">
      <c r="N8299" s="86" t="s">
        <v>50743</v>
      </c>
    </row>
    <row r="8300" spans="14:14" x14ac:dyDescent="0.15">
      <c r="N8300" s="86" t="s">
        <v>50744</v>
      </c>
    </row>
    <row r="8301" spans="14:14" x14ac:dyDescent="0.15">
      <c r="N8301" s="86" t="s">
        <v>40216</v>
      </c>
    </row>
    <row r="8302" spans="14:14" x14ac:dyDescent="0.15">
      <c r="N8302" s="86" t="s">
        <v>3750</v>
      </c>
    </row>
    <row r="8303" spans="14:14" x14ac:dyDescent="0.15">
      <c r="N8303" s="86" t="s">
        <v>50745</v>
      </c>
    </row>
    <row r="8304" spans="14:14" x14ac:dyDescent="0.15">
      <c r="N8304" s="86" t="s">
        <v>50746</v>
      </c>
    </row>
    <row r="8305" spans="14:14" x14ac:dyDescent="0.15">
      <c r="N8305" s="86" t="s">
        <v>50747</v>
      </c>
    </row>
    <row r="8306" spans="14:14" x14ac:dyDescent="0.15">
      <c r="N8306" s="86" t="s">
        <v>50748</v>
      </c>
    </row>
    <row r="8307" spans="14:14" x14ac:dyDescent="0.15">
      <c r="N8307" s="86" t="s">
        <v>50749</v>
      </c>
    </row>
    <row r="8308" spans="14:14" x14ac:dyDescent="0.15">
      <c r="N8308" s="86" t="s">
        <v>50750</v>
      </c>
    </row>
    <row r="8309" spans="14:14" x14ac:dyDescent="0.15">
      <c r="N8309" s="86" t="s">
        <v>39647</v>
      </c>
    </row>
    <row r="8310" spans="14:14" x14ac:dyDescent="0.15">
      <c r="N8310" s="86" t="s">
        <v>39648</v>
      </c>
    </row>
    <row r="8311" spans="14:14" x14ac:dyDescent="0.15">
      <c r="N8311" s="86" t="s">
        <v>3761</v>
      </c>
    </row>
    <row r="8312" spans="14:14" x14ac:dyDescent="0.15">
      <c r="N8312" s="86" t="s">
        <v>50751</v>
      </c>
    </row>
    <row r="8313" spans="14:14" x14ac:dyDescent="0.15">
      <c r="N8313" s="86" t="s">
        <v>50752</v>
      </c>
    </row>
    <row r="8314" spans="14:14" x14ac:dyDescent="0.15">
      <c r="N8314" s="86" t="s">
        <v>50753</v>
      </c>
    </row>
    <row r="8315" spans="14:14" x14ac:dyDescent="0.15">
      <c r="N8315" s="86" t="s">
        <v>50754</v>
      </c>
    </row>
    <row r="8316" spans="14:14" x14ac:dyDescent="0.15">
      <c r="N8316" s="86" t="s">
        <v>50755</v>
      </c>
    </row>
    <row r="8317" spans="14:14" x14ac:dyDescent="0.15">
      <c r="N8317" s="86" t="s">
        <v>50756</v>
      </c>
    </row>
    <row r="8318" spans="14:14" x14ac:dyDescent="0.15">
      <c r="N8318" s="86" t="s">
        <v>50757</v>
      </c>
    </row>
    <row r="8319" spans="14:14" x14ac:dyDescent="0.15">
      <c r="N8319" s="86" t="s">
        <v>50758</v>
      </c>
    </row>
    <row r="8320" spans="14:14" x14ac:dyDescent="0.15">
      <c r="N8320" s="86" t="s">
        <v>50759</v>
      </c>
    </row>
    <row r="8321" spans="14:14" x14ac:dyDescent="0.15">
      <c r="N8321" s="86" t="s">
        <v>50760</v>
      </c>
    </row>
    <row r="8322" spans="14:14" x14ac:dyDescent="0.15">
      <c r="N8322" s="86" t="s">
        <v>50761</v>
      </c>
    </row>
    <row r="8323" spans="14:14" x14ac:dyDescent="0.15">
      <c r="N8323" s="86" t="s">
        <v>50762</v>
      </c>
    </row>
    <row r="8324" spans="14:14" x14ac:dyDescent="0.15">
      <c r="N8324" s="86" t="s">
        <v>50763</v>
      </c>
    </row>
    <row r="8325" spans="14:14" x14ac:dyDescent="0.15">
      <c r="N8325" s="86" t="s">
        <v>50764</v>
      </c>
    </row>
    <row r="8326" spans="14:14" x14ac:dyDescent="0.15">
      <c r="N8326" s="86" t="s">
        <v>50765</v>
      </c>
    </row>
    <row r="8327" spans="14:14" x14ac:dyDescent="0.15">
      <c r="N8327" s="86" t="s">
        <v>50766</v>
      </c>
    </row>
    <row r="8328" spans="14:14" x14ac:dyDescent="0.15">
      <c r="N8328" s="86" t="s">
        <v>50767</v>
      </c>
    </row>
    <row r="8329" spans="14:14" x14ac:dyDescent="0.15">
      <c r="N8329" s="86" t="s">
        <v>50768</v>
      </c>
    </row>
    <row r="8330" spans="14:14" x14ac:dyDescent="0.15">
      <c r="N8330" s="86" t="s">
        <v>50769</v>
      </c>
    </row>
    <row r="8331" spans="14:14" x14ac:dyDescent="0.15">
      <c r="N8331" s="86" t="s">
        <v>50770</v>
      </c>
    </row>
    <row r="8332" spans="14:14" x14ac:dyDescent="0.15">
      <c r="N8332" s="86" t="s">
        <v>50771</v>
      </c>
    </row>
    <row r="8333" spans="14:14" x14ac:dyDescent="0.15">
      <c r="N8333" s="86" t="s">
        <v>50772</v>
      </c>
    </row>
    <row r="8334" spans="14:14" x14ac:dyDescent="0.15">
      <c r="N8334" s="86" t="s">
        <v>50773</v>
      </c>
    </row>
    <row r="8335" spans="14:14" x14ac:dyDescent="0.15">
      <c r="N8335" s="86" t="s">
        <v>50774</v>
      </c>
    </row>
    <row r="8336" spans="14:14" x14ac:dyDescent="0.15">
      <c r="N8336" s="86" t="s">
        <v>50775</v>
      </c>
    </row>
    <row r="8337" spans="14:14" x14ac:dyDescent="0.15">
      <c r="N8337" s="86" t="s">
        <v>50776</v>
      </c>
    </row>
    <row r="8338" spans="14:14" x14ac:dyDescent="0.15">
      <c r="N8338" s="86" t="s">
        <v>50777</v>
      </c>
    </row>
    <row r="8339" spans="14:14" x14ac:dyDescent="0.15">
      <c r="N8339" s="86" t="s">
        <v>50778</v>
      </c>
    </row>
    <row r="8340" spans="14:14" x14ac:dyDescent="0.15">
      <c r="N8340" s="86" t="s">
        <v>50779</v>
      </c>
    </row>
    <row r="8341" spans="14:14" x14ac:dyDescent="0.15">
      <c r="N8341" s="86" t="s">
        <v>50780</v>
      </c>
    </row>
    <row r="8342" spans="14:14" x14ac:dyDescent="0.15">
      <c r="N8342" s="86" t="s">
        <v>50781</v>
      </c>
    </row>
    <row r="8343" spans="14:14" x14ac:dyDescent="0.15">
      <c r="N8343" s="86" t="s">
        <v>50782</v>
      </c>
    </row>
    <row r="8344" spans="14:14" x14ac:dyDescent="0.15">
      <c r="N8344" s="86" t="s">
        <v>50783</v>
      </c>
    </row>
    <row r="8345" spans="14:14" x14ac:dyDescent="0.15">
      <c r="N8345" s="86" t="s">
        <v>50784</v>
      </c>
    </row>
    <row r="8346" spans="14:14" x14ac:dyDescent="0.15">
      <c r="N8346" s="86" t="s">
        <v>50785</v>
      </c>
    </row>
    <row r="8347" spans="14:14" x14ac:dyDescent="0.15">
      <c r="N8347" s="86" t="s">
        <v>50786</v>
      </c>
    </row>
    <row r="8348" spans="14:14" x14ac:dyDescent="0.15">
      <c r="N8348" s="86" t="s">
        <v>50787</v>
      </c>
    </row>
    <row r="8349" spans="14:14" x14ac:dyDescent="0.15">
      <c r="N8349" s="86" t="s">
        <v>50788</v>
      </c>
    </row>
    <row r="8350" spans="14:14" x14ac:dyDescent="0.15">
      <c r="N8350" s="86" t="s">
        <v>50789</v>
      </c>
    </row>
    <row r="8351" spans="14:14" x14ac:dyDescent="0.15">
      <c r="N8351" s="86" t="s">
        <v>50790</v>
      </c>
    </row>
    <row r="8352" spans="14:14" x14ac:dyDescent="0.15">
      <c r="N8352" s="86" t="s">
        <v>50791</v>
      </c>
    </row>
    <row r="8353" spans="14:14" x14ac:dyDescent="0.15">
      <c r="N8353" s="86" t="s">
        <v>50792</v>
      </c>
    </row>
    <row r="8354" spans="14:14" x14ac:dyDescent="0.15">
      <c r="N8354" s="86" t="s">
        <v>50793</v>
      </c>
    </row>
    <row r="8355" spans="14:14" x14ac:dyDescent="0.15">
      <c r="N8355" s="86" t="s">
        <v>50794</v>
      </c>
    </row>
    <row r="8356" spans="14:14" x14ac:dyDescent="0.15">
      <c r="N8356" s="86" t="s">
        <v>50795</v>
      </c>
    </row>
    <row r="8357" spans="14:14" x14ac:dyDescent="0.15">
      <c r="N8357" s="86" t="s">
        <v>50796</v>
      </c>
    </row>
    <row r="8358" spans="14:14" x14ac:dyDescent="0.15">
      <c r="N8358" s="86" t="s">
        <v>50797</v>
      </c>
    </row>
    <row r="8359" spans="14:14" x14ac:dyDescent="0.15">
      <c r="N8359" s="86" t="s">
        <v>50798</v>
      </c>
    </row>
    <row r="8360" spans="14:14" x14ac:dyDescent="0.15">
      <c r="N8360" s="86" t="s">
        <v>50799</v>
      </c>
    </row>
    <row r="8361" spans="14:14" x14ac:dyDescent="0.15">
      <c r="N8361" s="86" t="s">
        <v>50800</v>
      </c>
    </row>
    <row r="8362" spans="14:14" x14ac:dyDescent="0.15">
      <c r="N8362" s="86" t="s">
        <v>50801</v>
      </c>
    </row>
    <row r="8363" spans="14:14" x14ac:dyDescent="0.15">
      <c r="N8363" s="86" t="s">
        <v>50802</v>
      </c>
    </row>
    <row r="8364" spans="14:14" x14ac:dyDescent="0.15">
      <c r="N8364" s="86" t="s">
        <v>50803</v>
      </c>
    </row>
    <row r="8365" spans="14:14" x14ac:dyDescent="0.15">
      <c r="N8365" s="86" t="s">
        <v>50804</v>
      </c>
    </row>
    <row r="8366" spans="14:14" x14ac:dyDescent="0.15">
      <c r="N8366" s="86" t="s">
        <v>50805</v>
      </c>
    </row>
    <row r="8367" spans="14:14" x14ac:dyDescent="0.15">
      <c r="N8367" s="86" t="s">
        <v>50806</v>
      </c>
    </row>
    <row r="8368" spans="14:14" x14ac:dyDescent="0.15">
      <c r="N8368" s="86" t="s">
        <v>50807</v>
      </c>
    </row>
    <row r="8369" spans="14:14" x14ac:dyDescent="0.15">
      <c r="N8369" s="86" t="s">
        <v>50808</v>
      </c>
    </row>
    <row r="8370" spans="14:14" x14ac:dyDescent="0.15">
      <c r="N8370" s="86" t="s">
        <v>50809</v>
      </c>
    </row>
    <row r="8371" spans="14:14" x14ac:dyDescent="0.15">
      <c r="N8371" s="86" t="s">
        <v>50810</v>
      </c>
    </row>
    <row r="8372" spans="14:14" x14ac:dyDescent="0.15">
      <c r="N8372" s="86" t="s">
        <v>50811</v>
      </c>
    </row>
    <row r="8373" spans="14:14" x14ac:dyDescent="0.15">
      <c r="N8373" s="86" t="s">
        <v>50812</v>
      </c>
    </row>
    <row r="8374" spans="14:14" x14ac:dyDescent="0.15">
      <c r="N8374" s="86" t="s">
        <v>50813</v>
      </c>
    </row>
    <row r="8375" spans="14:14" x14ac:dyDescent="0.15">
      <c r="N8375" s="86" t="s">
        <v>50814</v>
      </c>
    </row>
    <row r="8376" spans="14:14" x14ac:dyDescent="0.15">
      <c r="N8376" s="86" t="s">
        <v>50815</v>
      </c>
    </row>
    <row r="8377" spans="14:14" x14ac:dyDescent="0.15">
      <c r="N8377" s="86" t="s">
        <v>50816</v>
      </c>
    </row>
    <row r="8378" spans="14:14" x14ac:dyDescent="0.15">
      <c r="N8378" s="86" t="s">
        <v>50817</v>
      </c>
    </row>
    <row r="8379" spans="14:14" x14ac:dyDescent="0.15">
      <c r="N8379" s="86" t="s">
        <v>50818</v>
      </c>
    </row>
    <row r="8380" spans="14:14" x14ac:dyDescent="0.15">
      <c r="N8380" s="86" t="s">
        <v>50819</v>
      </c>
    </row>
    <row r="8381" spans="14:14" x14ac:dyDescent="0.15">
      <c r="N8381" s="86" t="s">
        <v>50820</v>
      </c>
    </row>
    <row r="8382" spans="14:14" x14ac:dyDescent="0.15">
      <c r="N8382" s="86" t="s">
        <v>50821</v>
      </c>
    </row>
    <row r="8383" spans="14:14" x14ac:dyDescent="0.15">
      <c r="N8383" s="86" t="s">
        <v>50822</v>
      </c>
    </row>
    <row r="8384" spans="14:14" x14ac:dyDescent="0.15">
      <c r="N8384" s="86" t="s">
        <v>50823</v>
      </c>
    </row>
    <row r="8385" spans="14:14" x14ac:dyDescent="0.15">
      <c r="N8385" s="86" t="s">
        <v>50824</v>
      </c>
    </row>
    <row r="8386" spans="14:14" x14ac:dyDescent="0.15">
      <c r="N8386" s="86" t="s">
        <v>50825</v>
      </c>
    </row>
    <row r="8387" spans="14:14" x14ac:dyDescent="0.15">
      <c r="N8387" s="86" t="s">
        <v>50826</v>
      </c>
    </row>
    <row r="8388" spans="14:14" x14ac:dyDescent="0.15">
      <c r="N8388" s="86" t="s">
        <v>50827</v>
      </c>
    </row>
    <row r="8389" spans="14:14" x14ac:dyDescent="0.15">
      <c r="N8389" s="86" t="s">
        <v>50828</v>
      </c>
    </row>
    <row r="8390" spans="14:14" x14ac:dyDescent="0.15">
      <c r="N8390" s="86" t="s">
        <v>50829</v>
      </c>
    </row>
    <row r="8391" spans="14:14" x14ac:dyDescent="0.15">
      <c r="N8391" s="86" t="s">
        <v>50830</v>
      </c>
    </row>
    <row r="8392" spans="14:14" x14ac:dyDescent="0.15">
      <c r="N8392" s="86" t="s">
        <v>50831</v>
      </c>
    </row>
    <row r="8393" spans="14:14" x14ac:dyDescent="0.15">
      <c r="N8393" s="86" t="s">
        <v>50832</v>
      </c>
    </row>
    <row r="8394" spans="14:14" x14ac:dyDescent="0.15">
      <c r="N8394" s="86" t="s">
        <v>50833</v>
      </c>
    </row>
    <row r="8395" spans="14:14" x14ac:dyDescent="0.15">
      <c r="N8395" s="86" t="s">
        <v>50834</v>
      </c>
    </row>
    <row r="8396" spans="14:14" x14ac:dyDescent="0.15">
      <c r="N8396" s="86" t="s">
        <v>50835</v>
      </c>
    </row>
    <row r="8397" spans="14:14" x14ac:dyDescent="0.15">
      <c r="N8397" s="86" t="s">
        <v>50836</v>
      </c>
    </row>
    <row r="8398" spans="14:14" x14ac:dyDescent="0.15">
      <c r="N8398" s="86" t="s">
        <v>50837</v>
      </c>
    </row>
    <row r="8399" spans="14:14" x14ac:dyDescent="0.15">
      <c r="N8399" s="86" t="s">
        <v>50838</v>
      </c>
    </row>
    <row r="8400" spans="14:14" x14ac:dyDescent="0.15">
      <c r="N8400" s="86" t="s">
        <v>50839</v>
      </c>
    </row>
    <row r="8401" spans="14:14" x14ac:dyDescent="0.15">
      <c r="N8401" s="86" t="s">
        <v>50840</v>
      </c>
    </row>
    <row r="8402" spans="14:14" x14ac:dyDescent="0.15">
      <c r="N8402" s="86" t="s">
        <v>50841</v>
      </c>
    </row>
    <row r="8403" spans="14:14" x14ac:dyDescent="0.15">
      <c r="N8403" s="86" t="s">
        <v>50842</v>
      </c>
    </row>
    <row r="8404" spans="14:14" x14ac:dyDescent="0.15">
      <c r="N8404" s="86" t="s">
        <v>50843</v>
      </c>
    </row>
    <row r="8405" spans="14:14" x14ac:dyDescent="0.15">
      <c r="N8405" s="86" t="s">
        <v>50844</v>
      </c>
    </row>
    <row r="8406" spans="14:14" x14ac:dyDescent="0.15">
      <c r="N8406" s="86" t="s">
        <v>50845</v>
      </c>
    </row>
    <row r="8407" spans="14:14" x14ac:dyDescent="0.15">
      <c r="N8407" s="86" t="s">
        <v>50846</v>
      </c>
    </row>
    <row r="8408" spans="14:14" x14ac:dyDescent="0.15">
      <c r="N8408" s="86" t="s">
        <v>50847</v>
      </c>
    </row>
    <row r="8409" spans="14:14" x14ac:dyDescent="0.15">
      <c r="N8409" s="86" t="s">
        <v>50848</v>
      </c>
    </row>
    <row r="8410" spans="14:14" x14ac:dyDescent="0.15">
      <c r="N8410" s="86" t="s">
        <v>50849</v>
      </c>
    </row>
    <row r="8411" spans="14:14" x14ac:dyDescent="0.15">
      <c r="N8411" s="86" t="s">
        <v>50850</v>
      </c>
    </row>
    <row r="8412" spans="14:14" x14ac:dyDescent="0.15">
      <c r="N8412" s="86" t="s">
        <v>50851</v>
      </c>
    </row>
    <row r="8413" spans="14:14" x14ac:dyDescent="0.15">
      <c r="N8413" s="86" t="s">
        <v>50852</v>
      </c>
    </row>
    <row r="8414" spans="14:14" x14ac:dyDescent="0.15">
      <c r="N8414" s="86" t="s">
        <v>50853</v>
      </c>
    </row>
    <row r="8415" spans="14:14" x14ac:dyDescent="0.15">
      <c r="N8415" s="86" t="s">
        <v>50854</v>
      </c>
    </row>
    <row r="8416" spans="14:14" x14ac:dyDescent="0.15">
      <c r="N8416" s="86" t="s">
        <v>50855</v>
      </c>
    </row>
    <row r="8417" spans="14:14" x14ac:dyDescent="0.15">
      <c r="N8417" s="86" t="s">
        <v>50856</v>
      </c>
    </row>
    <row r="8418" spans="14:14" x14ac:dyDescent="0.15">
      <c r="N8418" s="86" t="s">
        <v>50857</v>
      </c>
    </row>
    <row r="8419" spans="14:14" x14ac:dyDescent="0.15">
      <c r="N8419" s="86" t="s">
        <v>50858</v>
      </c>
    </row>
    <row r="8420" spans="14:14" x14ac:dyDescent="0.15">
      <c r="N8420" s="86" t="s">
        <v>50859</v>
      </c>
    </row>
    <row r="8421" spans="14:14" x14ac:dyDescent="0.15">
      <c r="N8421" s="86" t="s">
        <v>50860</v>
      </c>
    </row>
    <row r="8422" spans="14:14" x14ac:dyDescent="0.15">
      <c r="N8422" s="86" t="s">
        <v>50861</v>
      </c>
    </row>
    <row r="8423" spans="14:14" x14ac:dyDescent="0.15">
      <c r="N8423" s="86" t="s">
        <v>50862</v>
      </c>
    </row>
    <row r="8424" spans="14:14" x14ac:dyDescent="0.15">
      <c r="N8424" s="86" t="s">
        <v>50863</v>
      </c>
    </row>
    <row r="8425" spans="14:14" x14ac:dyDescent="0.15">
      <c r="N8425" s="86" t="s">
        <v>50864</v>
      </c>
    </row>
    <row r="8426" spans="14:14" x14ac:dyDescent="0.15">
      <c r="N8426" s="86" t="s">
        <v>50865</v>
      </c>
    </row>
    <row r="8427" spans="14:14" x14ac:dyDescent="0.15">
      <c r="N8427" s="86" t="s">
        <v>50866</v>
      </c>
    </row>
    <row r="8428" spans="14:14" x14ac:dyDescent="0.15">
      <c r="N8428" s="86" t="s">
        <v>50867</v>
      </c>
    </row>
    <row r="8429" spans="14:14" x14ac:dyDescent="0.15">
      <c r="N8429" s="86" t="s">
        <v>50868</v>
      </c>
    </row>
    <row r="8430" spans="14:14" x14ac:dyDescent="0.15">
      <c r="N8430" s="86" t="s">
        <v>39630</v>
      </c>
    </row>
    <row r="8431" spans="14:14" x14ac:dyDescent="0.15">
      <c r="N8431" s="86" t="s">
        <v>39632</v>
      </c>
    </row>
    <row r="8432" spans="14:14" x14ac:dyDescent="0.15">
      <c r="N8432" s="86" t="s">
        <v>3775</v>
      </c>
    </row>
    <row r="8433" spans="14:14" x14ac:dyDescent="0.15">
      <c r="N8433" s="86" t="s">
        <v>50869</v>
      </c>
    </row>
    <row r="8434" spans="14:14" x14ac:dyDescent="0.15">
      <c r="N8434" s="86" t="s">
        <v>50870</v>
      </c>
    </row>
    <row r="8435" spans="14:14" x14ac:dyDescent="0.15">
      <c r="N8435" s="86" t="s">
        <v>50871</v>
      </c>
    </row>
    <row r="8436" spans="14:14" x14ac:dyDescent="0.15">
      <c r="N8436" s="86" t="s">
        <v>50872</v>
      </c>
    </row>
    <row r="8437" spans="14:14" x14ac:dyDescent="0.15">
      <c r="N8437" s="86" t="s">
        <v>50873</v>
      </c>
    </row>
    <row r="8438" spans="14:14" x14ac:dyDescent="0.15">
      <c r="N8438" s="86" t="s">
        <v>50874</v>
      </c>
    </row>
    <row r="8439" spans="14:14" x14ac:dyDescent="0.15">
      <c r="N8439" s="86" t="s">
        <v>50875</v>
      </c>
    </row>
    <row r="8440" spans="14:14" x14ac:dyDescent="0.15">
      <c r="N8440" s="86" t="s">
        <v>50876</v>
      </c>
    </row>
    <row r="8441" spans="14:14" x14ac:dyDescent="0.15">
      <c r="N8441" s="86" t="s">
        <v>50877</v>
      </c>
    </row>
    <row r="8442" spans="14:14" x14ac:dyDescent="0.15">
      <c r="N8442" s="86" t="s">
        <v>50878</v>
      </c>
    </row>
    <row r="8443" spans="14:14" x14ac:dyDescent="0.15">
      <c r="N8443" s="86" t="s">
        <v>50879</v>
      </c>
    </row>
    <row r="8444" spans="14:14" x14ac:dyDescent="0.15">
      <c r="N8444" s="86" t="s">
        <v>50880</v>
      </c>
    </row>
    <row r="8445" spans="14:14" x14ac:dyDescent="0.15">
      <c r="N8445" s="86" t="s">
        <v>50881</v>
      </c>
    </row>
    <row r="8446" spans="14:14" x14ac:dyDescent="0.15">
      <c r="N8446" s="86" t="s">
        <v>50882</v>
      </c>
    </row>
    <row r="8447" spans="14:14" x14ac:dyDescent="0.15">
      <c r="N8447" s="86" t="s">
        <v>50883</v>
      </c>
    </row>
    <row r="8448" spans="14:14" x14ac:dyDescent="0.15">
      <c r="N8448" s="86" t="s">
        <v>50884</v>
      </c>
    </row>
    <row r="8449" spans="14:14" x14ac:dyDescent="0.15">
      <c r="N8449" s="86" t="s">
        <v>50885</v>
      </c>
    </row>
    <row r="8450" spans="14:14" x14ac:dyDescent="0.15">
      <c r="N8450" s="86" t="s">
        <v>50886</v>
      </c>
    </row>
    <row r="8451" spans="14:14" x14ac:dyDescent="0.15">
      <c r="N8451" s="86" t="s">
        <v>50887</v>
      </c>
    </row>
    <row r="8452" spans="14:14" x14ac:dyDescent="0.15">
      <c r="N8452" s="86" t="s">
        <v>50888</v>
      </c>
    </row>
    <row r="8453" spans="14:14" x14ac:dyDescent="0.15">
      <c r="N8453" s="86" t="s">
        <v>50889</v>
      </c>
    </row>
    <row r="8454" spans="14:14" x14ac:dyDescent="0.15">
      <c r="N8454" s="86" t="s">
        <v>50890</v>
      </c>
    </row>
    <row r="8455" spans="14:14" x14ac:dyDescent="0.15">
      <c r="N8455" s="86" t="s">
        <v>50891</v>
      </c>
    </row>
    <row r="8456" spans="14:14" x14ac:dyDescent="0.15">
      <c r="N8456" s="86" t="s">
        <v>50892</v>
      </c>
    </row>
    <row r="8457" spans="14:14" x14ac:dyDescent="0.15">
      <c r="N8457" s="86" t="s">
        <v>50893</v>
      </c>
    </row>
    <row r="8458" spans="14:14" x14ac:dyDescent="0.15">
      <c r="N8458" s="86" t="s">
        <v>50894</v>
      </c>
    </row>
    <row r="8459" spans="14:14" x14ac:dyDescent="0.15">
      <c r="N8459" s="86" t="s">
        <v>50895</v>
      </c>
    </row>
    <row r="8460" spans="14:14" x14ac:dyDescent="0.15">
      <c r="N8460" s="86" t="s">
        <v>50896</v>
      </c>
    </row>
    <row r="8461" spans="14:14" x14ac:dyDescent="0.15">
      <c r="N8461" s="86" t="s">
        <v>50897</v>
      </c>
    </row>
    <row r="8462" spans="14:14" x14ac:dyDescent="0.15">
      <c r="N8462" s="86" t="s">
        <v>50898</v>
      </c>
    </row>
    <row r="8463" spans="14:14" x14ac:dyDescent="0.15">
      <c r="N8463" s="86" t="s">
        <v>50899</v>
      </c>
    </row>
    <row r="8464" spans="14:14" x14ac:dyDescent="0.15">
      <c r="N8464" s="86" t="s">
        <v>50900</v>
      </c>
    </row>
    <row r="8465" spans="14:14" x14ac:dyDescent="0.15">
      <c r="N8465" s="86" t="s">
        <v>50901</v>
      </c>
    </row>
    <row r="8466" spans="14:14" x14ac:dyDescent="0.15">
      <c r="N8466" s="86" t="s">
        <v>50902</v>
      </c>
    </row>
    <row r="8467" spans="14:14" x14ac:dyDescent="0.15">
      <c r="N8467" s="86" t="s">
        <v>50903</v>
      </c>
    </row>
    <row r="8468" spans="14:14" x14ac:dyDescent="0.15">
      <c r="N8468" s="86" t="s">
        <v>50904</v>
      </c>
    </row>
    <row r="8469" spans="14:14" x14ac:dyDescent="0.15">
      <c r="N8469" s="86" t="s">
        <v>50905</v>
      </c>
    </row>
    <row r="8470" spans="14:14" x14ac:dyDescent="0.15">
      <c r="N8470" s="86" t="s">
        <v>50906</v>
      </c>
    </row>
    <row r="8471" spans="14:14" x14ac:dyDescent="0.15">
      <c r="N8471" s="86" t="s">
        <v>50907</v>
      </c>
    </row>
    <row r="8472" spans="14:14" x14ac:dyDescent="0.15">
      <c r="N8472" s="86" t="s">
        <v>50908</v>
      </c>
    </row>
    <row r="8473" spans="14:14" x14ac:dyDescent="0.15">
      <c r="N8473" s="86" t="s">
        <v>50909</v>
      </c>
    </row>
    <row r="8474" spans="14:14" x14ac:dyDescent="0.15">
      <c r="N8474" s="86" t="s">
        <v>50910</v>
      </c>
    </row>
    <row r="8475" spans="14:14" x14ac:dyDescent="0.15">
      <c r="N8475" s="86" t="s">
        <v>50911</v>
      </c>
    </row>
    <row r="8476" spans="14:14" x14ac:dyDescent="0.15">
      <c r="N8476" s="86" t="s">
        <v>50912</v>
      </c>
    </row>
    <row r="8477" spans="14:14" x14ac:dyDescent="0.15">
      <c r="N8477" s="86" t="s">
        <v>50913</v>
      </c>
    </row>
    <row r="8478" spans="14:14" x14ac:dyDescent="0.15">
      <c r="N8478" s="86" t="s">
        <v>50914</v>
      </c>
    </row>
    <row r="8479" spans="14:14" x14ac:dyDescent="0.15">
      <c r="N8479" s="86" t="s">
        <v>50915</v>
      </c>
    </row>
    <row r="8480" spans="14:14" x14ac:dyDescent="0.15">
      <c r="N8480" s="86" t="s">
        <v>50916</v>
      </c>
    </row>
    <row r="8481" spans="14:14" x14ac:dyDescent="0.15">
      <c r="N8481" s="86" t="s">
        <v>50917</v>
      </c>
    </row>
    <row r="8482" spans="14:14" x14ac:dyDescent="0.15">
      <c r="N8482" s="86" t="s">
        <v>50918</v>
      </c>
    </row>
    <row r="8483" spans="14:14" x14ac:dyDescent="0.15">
      <c r="N8483" s="86" t="s">
        <v>50919</v>
      </c>
    </row>
    <row r="8484" spans="14:14" x14ac:dyDescent="0.15">
      <c r="N8484" s="86" t="s">
        <v>50920</v>
      </c>
    </row>
    <row r="8485" spans="14:14" x14ac:dyDescent="0.15">
      <c r="N8485" s="86" t="s">
        <v>50921</v>
      </c>
    </row>
    <row r="8486" spans="14:14" x14ac:dyDescent="0.15">
      <c r="N8486" s="86" t="s">
        <v>50922</v>
      </c>
    </row>
    <row r="8487" spans="14:14" x14ac:dyDescent="0.15">
      <c r="N8487" s="86" t="s">
        <v>50923</v>
      </c>
    </row>
    <row r="8488" spans="14:14" x14ac:dyDescent="0.15">
      <c r="N8488" s="86" t="s">
        <v>50924</v>
      </c>
    </row>
    <row r="8489" spans="14:14" x14ac:dyDescent="0.15">
      <c r="N8489" s="86" t="s">
        <v>50925</v>
      </c>
    </row>
    <row r="8490" spans="14:14" x14ac:dyDescent="0.15">
      <c r="N8490" s="86" t="s">
        <v>50926</v>
      </c>
    </row>
    <row r="8491" spans="14:14" x14ac:dyDescent="0.15">
      <c r="N8491" s="86" t="s">
        <v>50927</v>
      </c>
    </row>
    <row r="8492" spans="14:14" x14ac:dyDescent="0.15">
      <c r="N8492" s="86" t="s">
        <v>50928</v>
      </c>
    </row>
    <row r="8493" spans="14:14" x14ac:dyDescent="0.15">
      <c r="N8493" s="86" t="s">
        <v>50929</v>
      </c>
    </row>
    <row r="8494" spans="14:14" x14ac:dyDescent="0.15">
      <c r="N8494" s="86" t="s">
        <v>50930</v>
      </c>
    </row>
    <row r="8495" spans="14:14" x14ac:dyDescent="0.15">
      <c r="N8495" s="86" t="s">
        <v>50931</v>
      </c>
    </row>
    <row r="8496" spans="14:14" x14ac:dyDescent="0.15">
      <c r="N8496" s="86" t="s">
        <v>50932</v>
      </c>
    </row>
    <row r="8497" spans="14:14" x14ac:dyDescent="0.15">
      <c r="N8497" s="86" t="s">
        <v>50933</v>
      </c>
    </row>
    <row r="8498" spans="14:14" x14ac:dyDescent="0.15">
      <c r="N8498" s="86" t="s">
        <v>50934</v>
      </c>
    </row>
    <row r="8499" spans="14:14" x14ac:dyDescent="0.15">
      <c r="N8499" s="86" t="s">
        <v>50935</v>
      </c>
    </row>
    <row r="8500" spans="14:14" x14ac:dyDescent="0.15">
      <c r="N8500" s="86" t="s">
        <v>50936</v>
      </c>
    </row>
    <row r="8501" spans="14:14" x14ac:dyDescent="0.15">
      <c r="N8501" s="86" t="s">
        <v>50937</v>
      </c>
    </row>
    <row r="8502" spans="14:14" x14ac:dyDescent="0.15">
      <c r="N8502" s="86" t="s">
        <v>50938</v>
      </c>
    </row>
    <row r="8503" spans="14:14" x14ac:dyDescent="0.15">
      <c r="N8503" s="86" t="s">
        <v>50939</v>
      </c>
    </row>
    <row r="8504" spans="14:14" x14ac:dyDescent="0.15">
      <c r="N8504" s="86" t="s">
        <v>50940</v>
      </c>
    </row>
    <row r="8505" spans="14:14" x14ac:dyDescent="0.15">
      <c r="N8505" s="86" t="s">
        <v>50941</v>
      </c>
    </row>
    <row r="8506" spans="14:14" x14ac:dyDescent="0.15">
      <c r="N8506" s="86" t="s">
        <v>50942</v>
      </c>
    </row>
    <row r="8507" spans="14:14" x14ac:dyDescent="0.15">
      <c r="N8507" s="86" t="s">
        <v>50943</v>
      </c>
    </row>
    <row r="8508" spans="14:14" x14ac:dyDescent="0.15">
      <c r="N8508" s="86" t="s">
        <v>50944</v>
      </c>
    </row>
    <row r="8509" spans="14:14" x14ac:dyDescent="0.15">
      <c r="N8509" s="86" t="s">
        <v>50945</v>
      </c>
    </row>
    <row r="8510" spans="14:14" x14ac:dyDescent="0.15">
      <c r="N8510" s="86" t="s">
        <v>50946</v>
      </c>
    </row>
    <row r="8511" spans="14:14" x14ac:dyDescent="0.15">
      <c r="N8511" s="86" t="s">
        <v>50947</v>
      </c>
    </row>
    <row r="8512" spans="14:14" x14ac:dyDescent="0.15">
      <c r="N8512" s="86" t="s">
        <v>50948</v>
      </c>
    </row>
    <row r="8513" spans="14:14" x14ac:dyDescent="0.15">
      <c r="N8513" s="86" t="s">
        <v>50949</v>
      </c>
    </row>
    <row r="8514" spans="14:14" x14ac:dyDescent="0.15">
      <c r="N8514" s="86" t="s">
        <v>50950</v>
      </c>
    </row>
    <row r="8515" spans="14:14" x14ac:dyDescent="0.15">
      <c r="N8515" s="86" t="s">
        <v>50951</v>
      </c>
    </row>
    <row r="8516" spans="14:14" x14ac:dyDescent="0.15">
      <c r="N8516" s="86" t="s">
        <v>50952</v>
      </c>
    </row>
    <row r="8517" spans="14:14" x14ac:dyDescent="0.15">
      <c r="N8517" s="86" t="s">
        <v>50953</v>
      </c>
    </row>
    <row r="8518" spans="14:14" x14ac:dyDescent="0.15">
      <c r="N8518" s="86" t="s">
        <v>50954</v>
      </c>
    </row>
    <row r="8519" spans="14:14" x14ac:dyDescent="0.15">
      <c r="N8519" s="86" t="s">
        <v>50955</v>
      </c>
    </row>
    <row r="8520" spans="14:14" x14ac:dyDescent="0.15">
      <c r="N8520" s="86" t="s">
        <v>50956</v>
      </c>
    </row>
    <row r="8521" spans="14:14" x14ac:dyDescent="0.15">
      <c r="N8521" s="86" t="s">
        <v>50957</v>
      </c>
    </row>
    <row r="8522" spans="14:14" x14ac:dyDescent="0.15">
      <c r="N8522" s="86" t="s">
        <v>50958</v>
      </c>
    </row>
    <row r="8523" spans="14:14" x14ac:dyDescent="0.15">
      <c r="N8523" s="86" t="s">
        <v>50959</v>
      </c>
    </row>
    <row r="8524" spans="14:14" x14ac:dyDescent="0.15">
      <c r="N8524" s="86" t="s">
        <v>50960</v>
      </c>
    </row>
    <row r="8525" spans="14:14" x14ac:dyDescent="0.15">
      <c r="N8525" s="86" t="s">
        <v>50961</v>
      </c>
    </row>
    <row r="8526" spans="14:14" x14ac:dyDescent="0.15">
      <c r="N8526" s="86" t="s">
        <v>50962</v>
      </c>
    </row>
    <row r="8527" spans="14:14" x14ac:dyDescent="0.15">
      <c r="N8527" s="86" t="s">
        <v>50963</v>
      </c>
    </row>
    <row r="8528" spans="14:14" x14ac:dyDescent="0.15">
      <c r="N8528" s="86" t="s">
        <v>50964</v>
      </c>
    </row>
    <row r="8529" spans="14:14" x14ac:dyDescent="0.15">
      <c r="N8529" s="86" t="s">
        <v>50965</v>
      </c>
    </row>
    <row r="8530" spans="14:14" x14ac:dyDescent="0.15">
      <c r="N8530" s="86" t="s">
        <v>50966</v>
      </c>
    </row>
    <row r="8531" spans="14:14" x14ac:dyDescent="0.15">
      <c r="N8531" s="86" t="s">
        <v>50967</v>
      </c>
    </row>
    <row r="8532" spans="14:14" x14ac:dyDescent="0.15">
      <c r="N8532" s="86" t="s">
        <v>50968</v>
      </c>
    </row>
    <row r="8533" spans="14:14" x14ac:dyDescent="0.15">
      <c r="N8533" s="86" t="s">
        <v>50969</v>
      </c>
    </row>
    <row r="8534" spans="14:14" x14ac:dyDescent="0.15">
      <c r="N8534" s="86" t="s">
        <v>50970</v>
      </c>
    </row>
    <row r="8535" spans="14:14" x14ac:dyDescent="0.15">
      <c r="N8535" s="86" t="s">
        <v>49034</v>
      </c>
    </row>
    <row r="8536" spans="14:14" x14ac:dyDescent="0.15">
      <c r="N8536" s="86" t="s">
        <v>50971</v>
      </c>
    </row>
    <row r="8537" spans="14:14" x14ac:dyDescent="0.15">
      <c r="N8537" s="86" t="s">
        <v>49035</v>
      </c>
    </row>
    <row r="8538" spans="14:14" x14ac:dyDescent="0.15">
      <c r="N8538" s="86" t="s">
        <v>3786</v>
      </c>
    </row>
    <row r="8539" spans="14:14" x14ac:dyDescent="0.15">
      <c r="N8539" s="86" t="s">
        <v>50972</v>
      </c>
    </row>
    <row r="8540" spans="14:14" x14ac:dyDescent="0.15">
      <c r="N8540" s="86" t="s">
        <v>50973</v>
      </c>
    </row>
    <row r="8541" spans="14:14" x14ac:dyDescent="0.15">
      <c r="N8541" s="86" t="s">
        <v>50974</v>
      </c>
    </row>
    <row r="8542" spans="14:14" x14ac:dyDescent="0.15">
      <c r="N8542" s="86" t="s">
        <v>50975</v>
      </c>
    </row>
    <row r="8543" spans="14:14" x14ac:dyDescent="0.15">
      <c r="N8543" s="86" t="s">
        <v>50976</v>
      </c>
    </row>
    <row r="8544" spans="14:14" x14ac:dyDescent="0.15">
      <c r="N8544" s="86" t="s">
        <v>50977</v>
      </c>
    </row>
    <row r="8545" spans="14:14" x14ac:dyDescent="0.15">
      <c r="N8545" s="86" t="s">
        <v>50978</v>
      </c>
    </row>
    <row r="8546" spans="14:14" x14ac:dyDescent="0.15">
      <c r="N8546" s="86" t="s">
        <v>50979</v>
      </c>
    </row>
    <row r="8547" spans="14:14" x14ac:dyDescent="0.15">
      <c r="N8547" s="86" t="s">
        <v>50980</v>
      </c>
    </row>
    <row r="8548" spans="14:14" x14ac:dyDescent="0.15">
      <c r="N8548" s="86" t="s">
        <v>50981</v>
      </c>
    </row>
    <row r="8549" spans="14:14" x14ac:dyDescent="0.15">
      <c r="N8549" s="86" t="s">
        <v>50982</v>
      </c>
    </row>
    <row r="8550" spans="14:14" x14ac:dyDescent="0.15">
      <c r="N8550" s="86" t="s">
        <v>50983</v>
      </c>
    </row>
    <row r="8551" spans="14:14" x14ac:dyDescent="0.15">
      <c r="N8551" s="86" t="s">
        <v>50984</v>
      </c>
    </row>
    <row r="8552" spans="14:14" x14ac:dyDescent="0.15">
      <c r="N8552" s="86" t="s">
        <v>50985</v>
      </c>
    </row>
    <row r="8553" spans="14:14" x14ac:dyDescent="0.15">
      <c r="N8553" s="86" t="s">
        <v>50986</v>
      </c>
    </row>
    <row r="8554" spans="14:14" x14ac:dyDescent="0.15">
      <c r="N8554" s="86" t="s">
        <v>50987</v>
      </c>
    </row>
    <row r="8555" spans="14:14" x14ac:dyDescent="0.15">
      <c r="N8555" s="86" t="s">
        <v>50988</v>
      </c>
    </row>
    <row r="8556" spans="14:14" x14ac:dyDescent="0.15">
      <c r="N8556" s="86" t="s">
        <v>50989</v>
      </c>
    </row>
    <row r="8557" spans="14:14" x14ac:dyDescent="0.15">
      <c r="N8557" s="86" t="s">
        <v>50990</v>
      </c>
    </row>
    <row r="8558" spans="14:14" x14ac:dyDescent="0.15">
      <c r="N8558" s="86" t="s">
        <v>50991</v>
      </c>
    </row>
    <row r="8559" spans="14:14" x14ac:dyDescent="0.15">
      <c r="N8559" s="86" t="s">
        <v>50992</v>
      </c>
    </row>
    <row r="8560" spans="14:14" x14ac:dyDescent="0.15">
      <c r="N8560" s="86" t="s">
        <v>50993</v>
      </c>
    </row>
    <row r="8561" spans="14:14" x14ac:dyDescent="0.15">
      <c r="N8561" s="86" t="s">
        <v>50994</v>
      </c>
    </row>
    <row r="8562" spans="14:14" x14ac:dyDescent="0.15">
      <c r="N8562" s="86" t="s">
        <v>50995</v>
      </c>
    </row>
    <row r="8563" spans="14:14" x14ac:dyDescent="0.15">
      <c r="N8563" s="86" t="s">
        <v>50996</v>
      </c>
    </row>
    <row r="8564" spans="14:14" x14ac:dyDescent="0.15">
      <c r="N8564" s="86" t="s">
        <v>50997</v>
      </c>
    </row>
    <row r="8565" spans="14:14" x14ac:dyDescent="0.15">
      <c r="N8565" s="86" t="s">
        <v>50998</v>
      </c>
    </row>
    <row r="8566" spans="14:14" x14ac:dyDescent="0.15">
      <c r="N8566" s="86" t="s">
        <v>49041</v>
      </c>
    </row>
    <row r="8567" spans="14:14" x14ac:dyDescent="0.15">
      <c r="N8567" s="86" t="s">
        <v>3798</v>
      </c>
    </row>
    <row r="8568" spans="14:14" x14ac:dyDescent="0.15">
      <c r="N8568" s="86" t="s">
        <v>50999</v>
      </c>
    </row>
    <row r="8569" spans="14:14" x14ac:dyDescent="0.15">
      <c r="N8569" s="86" t="s">
        <v>51000</v>
      </c>
    </row>
    <row r="8570" spans="14:14" x14ac:dyDescent="0.15">
      <c r="N8570" s="86" t="s">
        <v>51001</v>
      </c>
    </row>
    <row r="8571" spans="14:14" x14ac:dyDescent="0.15">
      <c r="N8571" s="86" t="s">
        <v>51002</v>
      </c>
    </row>
    <row r="8572" spans="14:14" x14ac:dyDescent="0.15">
      <c r="N8572" s="86" t="s">
        <v>51003</v>
      </c>
    </row>
    <row r="8573" spans="14:14" x14ac:dyDescent="0.15">
      <c r="N8573" s="86" t="s">
        <v>51004</v>
      </c>
    </row>
    <row r="8574" spans="14:14" x14ac:dyDescent="0.15">
      <c r="N8574" s="86" t="s">
        <v>51005</v>
      </c>
    </row>
    <row r="8575" spans="14:14" x14ac:dyDescent="0.15">
      <c r="N8575" s="86" t="s">
        <v>51006</v>
      </c>
    </row>
    <row r="8576" spans="14:14" x14ac:dyDescent="0.15">
      <c r="N8576" s="86" t="s">
        <v>51007</v>
      </c>
    </row>
    <row r="8577" spans="14:14" x14ac:dyDescent="0.15">
      <c r="N8577" s="86" t="s">
        <v>51008</v>
      </c>
    </row>
    <row r="8578" spans="14:14" x14ac:dyDescent="0.15">
      <c r="N8578" s="86" t="s">
        <v>51009</v>
      </c>
    </row>
    <row r="8579" spans="14:14" x14ac:dyDescent="0.15">
      <c r="N8579" s="86" t="s">
        <v>51010</v>
      </c>
    </row>
    <row r="8580" spans="14:14" x14ac:dyDescent="0.15">
      <c r="N8580" s="86" t="s">
        <v>51011</v>
      </c>
    </row>
    <row r="8581" spans="14:14" x14ac:dyDescent="0.15">
      <c r="N8581" s="86" t="s">
        <v>51012</v>
      </c>
    </row>
    <row r="8582" spans="14:14" x14ac:dyDescent="0.15">
      <c r="N8582" s="86" t="s">
        <v>51013</v>
      </c>
    </row>
    <row r="8583" spans="14:14" x14ac:dyDescent="0.15">
      <c r="N8583" s="86" t="s">
        <v>51014</v>
      </c>
    </row>
    <row r="8584" spans="14:14" x14ac:dyDescent="0.15">
      <c r="N8584" s="86" t="s">
        <v>51015</v>
      </c>
    </row>
    <row r="8585" spans="14:14" x14ac:dyDescent="0.15">
      <c r="N8585" s="86" t="s">
        <v>51016</v>
      </c>
    </row>
    <row r="8586" spans="14:14" x14ac:dyDescent="0.15">
      <c r="N8586" s="86" t="s">
        <v>51017</v>
      </c>
    </row>
    <row r="8587" spans="14:14" x14ac:dyDescent="0.15">
      <c r="N8587" s="86" t="s">
        <v>51018</v>
      </c>
    </row>
    <row r="8588" spans="14:14" x14ac:dyDescent="0.15">
      <c r="N8588" s="86" t="s">
        <v>51019</v>
      </c>
    </row>
    <row r="8589" spans="14:14" x14ac:dyDescent="0.15">
      <c r="N8589" s="86" t="s">
        <v>49057</v>
      </c>
    </row>
    <row r="8590" spans="14:14" x14ac:dyDescent="0.15">
      <c r="N8590" s="86" t="s">
        <v>3809</v>
      </c>
    </row>
    <row r="8591" spans="14:14" x14ac:dyDescent="0.15">
      <c r="N8591" s="86" t="s">
        <v>51020</v>
      </c>
    </row>
    <row r="8592" spans="14:14" x14ac:dyDescent="0.15">
      <c r="N8592" s="86" t="s">
        <v>51021</v>
      </c>
    </row>
    <row r="8593" spans="14:14" x14ac:dyDescent="0.15">
      <c r="N8593" s="86" t="s">
        <v>51022</v>
      </c>
    </row>
    <row r="8594" spans="14:14" x14ac:dyDescent="0.15">
      <c r="N8594" s="86" t="s">
        <v>51023</v>
      </c>
    </row>
    <row r="8595" spans="14:14" x14ac:dyDescent="0.15">
      <c r="N8595" s="86" t="s">
        <v>51024</v>
      </c>
    </row>
    <row r="8596" spans="14:14" x14ac:dyDescent="0.15">
      <c r="N8596" s="86" t="s">
        <v>51025</v>
      </c>
    </row>
    <row r="8597" spans="14:14" x14ac:dyDescent="0.15">
      <c r="N8597" s="86" t="s">
        <v>51026</v>
      </c>
    </row>
    <row r="8598" spans="14:14" x14ac:dyDescent="0.15">
      <c r="N8598" s="86" t="s">
        <v>51027</v>
      </c>
    </row>
    <row r="8599" spans="14:14" x14ac:dyDescent="0.15">
      <c r="N8599" s="86" t="s">
        <v>51028</v>
      </c>
    </row>
    <row r="8600" spans="14:14" x14ac:dyDescent="0.15">
      <c r="N8600" s="86" t="s">
        <v>51029</v>
      </c>
    </row>
    <row r="8601" spans="14:14" x14ac:dyDescent="0.15">
      <c r="N8601" s="86" t="s">
        <v>51030</v>
      </c>
    </row>
    <row r="8602" spans="14:14" x14ac:dyDescent="0.15">
      <c r="N8602" s="86" t="s">
        <v>51031</v>
      </c>
    </row>
    <row r="8603" spans="14:14" x14ac:dyDescent="0.15">
      <c r="N8603" s="86" t="s">
        <v>51032</v>
      </c>
    </row>
    <row r="8604" spans="14:14" x14ac:dyDescent="0.15">
      <c r="N8604" s="86" t="s">
        <v>51033</v>
      </c>
    </row>
    <row r="8605" spans="14:14" x14ac:dyDescent="0.15">
      <c r="N8605" s="86" t="s">
        <v>51034</v>
      </c>
    </row>
    <row r="8606" spans="14:14" x14ac:dyDescent="0.15">
      <c r="N8606" s="86" t="s">
        <v>51035</v>
      </c>
    </row>
    <row r="8607" spans="14:14" x14ac:dyDescent="0.15">
      <c r="N8607" s="86" t="s">
        <v>51036</v>
      </c>
    </row>
    <row r="8608" spans="14:14" x14ac:dyDescent="0.15">
      <c r="N8608" s="86" t="s">
        <v>51037</v>
      </c>
    </row>
    <row r="8609" spans="14:14" x14ac:dyDescent="0.15">
      <c r="N8609" s="86" t="s">
        <v>51038</v>
      </c>
    </row>
    <row r="8610" spans="14:14" x14ac:dyDescent="0.15">
      <c r="N8610" s="86" t="s">
        <v>51039</v>
      </c>
    </row>
    <row r="8611" spans="14:14" x14ac:dyDescent="0.15">
      <c r="N8611" s="86" t="s">
        <v>51040</v>
      </c>
    </row>
    <row r="8612" spans="14:14" x14ac:dyDescent="0.15">
      <c r="N8612" s="86" t="s">
        <v>51041</v>
      </c>
    </row>
    <row r="8613" spans="14:14" x14ac:dyDescent="0.15">
      <c r="N8613" s="86" t="s">
        <v>39630</v>
      </c>
    </row>
    <row r="8614" spans="14:14" x14ac:dyDescent="0.15">
      <c r="N8614" s="86" t="s">
        <v>39632</v>
      </c>
    </row>
    <row r="8615" spans="14:14" x14ac:dyDescent="0.15">
      <c r="N8615" s="86" t="s">
        <v>3820</v>
      </c>
    </row>
    <row r="8616" spans="14:14" x14ac:dyDescent="0.15">
      <c r="N8616" s="86" t="s">
        <v>51042</v>
      </c>
    </row>
    <row r="8617" spans="14:14" x14ac:dyDescent="0.15">
      <c r="N8617" s="86" t="s">
        <v>51043</v>
      </c>
    </row>
    <row r="8618" spans="14:14" x14ac:dyDescent="0.15">
      <c r="N8618" s="86" t="s">
        <v>51044</v>
      </c>
    </row>
    <row r="8619" spans="14:14" x14ac:dyDescent="0.15">
      <c r="N8619" s="86" t="s">
        <v>51045</v>
      </c>
    </row>
    <row r="8620" spans="14:14" x14ac:dyDescent="0.15">
      <c r="N8620" s="86" t="s">
        <v>51046</v>
      </c>
    </row>
    <row r="8621" spans="14:14" x14ac:dyDescent="0.15">
      <c r="N8621" s="86" t="s">
        <v>51047</v>
      </c>
    </row>
    <row r="8622" spans="14:14" x14ac:dyDescent="0.15">
      <c r="N8622" s="86" t="s">
        <v>51048</v>
      </c>
    </row>
    <row r="8623" spans="14:14" x14ac:dyDescent="0.15">
      <c r="N8623" s="86" t="s">
        <v>51049</v>
      </c>
    </row>
    <row r="8624" spans="14:14" x14ac:dyDescent="0.15">
      <c r="N8624" s="86" t="s">
        <v>51050</v>
      </c>
    </row>
    <row r="8625" spans="14:14" x14ac:dyDescent="0.15">
      <c r="N8625" s="86" t="s">
        <v>51051</v>
      </c>
    </row>
    <row r="8626" spans="14:14" x14ac:dyDescent="0.15">
      <c r="N8626" s="86" t="s">
        <v>51052</v>
      </c>
    </row>
    <row r="8627" spans="14:14" x14ac:dyDescent="0.15">
      <c r="N8627" s="86" t="s">
        <v>51053</v>
      </c>
    </row>
    <row r="8628" spans="14:14" x14ac:dyDescent="0.15">
      <c r="N8628" s="86" t="s">
        <v>51054</v>
      </c>
    </row>
    <row r="8629" spans="14:14" x14ac:dyDescent="0.15">
      <c r="N8629" s="86" t="s">
        <v>51055</v>
      </c>
    </row>
    <row r="8630" spans="14:14" x14ac:dyDescent="0.15">
      <c r="N8630" s="86" t="s">
        <v>51056</v>
      </c>
    </row>
    <row r="8631" spans="14:14" x14ac:dyDescent="0.15">
      <c r="N8631" s="86" t="s">
        <v>51057</v>
      </c>
    </row>
    <row r="8632" spans="14:14" x14ac:dyDescent="0.15">
      <c r="N8632" s="86" t="s">
        <v>51058</v>
      </c>
    </row>
    <row r="8633" spans="14:14" x14ac:dyDescent="0.15">
      <c r="N8633" s="86" t="s">
        <v>51059</v>
      </c>
    </row>
    <row r="8634" spans="14:14" x14ac:dyDescent="0.15">
      <c r="N8634" s="86" t="s">
        <v>40216</v>
      </c>
    </row>
    <row r="8635" spans="14:14" x14ac:dyDescent="0.15">
      <c r="N8635" s="86" t="s">
        <v>3832</v>
      </c>
    </row>
    <row r="8636" spans="14:14" x14ac:dyDescent="0.15">
      <c r="N8636" s="86" t="s">
        <v>51060</v>
      </c>
    </row>
    <row r="8637" spans="14:14" x14ac:dyDescent="0.15">
      <c r="N8637" s="86" t="s">
        <v>51061</v>
      </c>
    </row>
    <row r="8638" spans="14:14" x14ac:dyDescent="0.15">
      <c r="N8638" s="86" t="s">
        <v>51062</v>
      </c>
    </row>
    <row r="8639" spans="14:14" x14ac:dyDescent="0.15">
      <c r="N8639" s="86" t="s">
        <v>51063</v>
      </c>
    </row>
    <row r="8640" spans="14:14" x14ac:dyDescent="0.15">
      <c r="N8640" s="86" t="s">
        <v>51064</v>
      </c>
    </row>
    <row r="8641" spans="14:14" x14ac:dyDescent="0.15">
      <c r="N8641" s="86" t="s">
        <v>51065</v>
      </c>
    </row>
    <row r="8642" spans="14:14" x14ac:dyDescent="0.15">
      <c r="N8642" s="86" t="s">
        <v>51066</v>
      </c>
    </row>
    <row r="8643" spans="14:14" x14ac:dyDescent="0.15">
      <c r="N8643" s="86" t="s">
        <v>51067</v>
      </c>
    </row>
    <row r="8644" spans="14:14" x14ac:dyDescent="0.15">
      <c r="N8644" s="86" t="s">
        <v>51068</v>
      </c>
    </row>
    <row r="8645" spans="14:14" x14ac:dyDescent="0.15">
      <c r="N8645" s="86" t="s">
        <v>40216</v>
      </c>
    </row>
    <row r="8646" spans="14:14" x14ac:dyDescent="0.15">
      <c r="N8646" s="86" t="s">
        <v>3845</v>
      </c>
    </row>
    <row r="8647" spans="14:14" x14ac:dyDescent="0.15">
      <c r="N8647" s="86" t="s">
        <v>51069</v>
      </c>
    </row>
    <row r="8648" spans="14:14" x14ac:dyDescent="0.15">
      <c r="N8648" s="86" t="s">
        <v>51070</v>
      </c>
    </row>
    <row r="8649" spans="14:14" x14ac:dyDescent="0.15">
      <c r="N8649" s="86" t="s">
        <v>51071</v>
      </c>
    </row>
    <row r="8650" spans="14:14" x14ac:dyDescent="0.15">
      <c r="N8650" s="86" t="s">
        <v>51072</v>
      </c>
    </row>
    <row r="8651" spans="14:14" x14ac:dyDescent="0.15">
      <c r="N8651" s="86" t="s">
        <v>51073</v>
      </c>
    </row>
    <row r="8652" spans="14:14" x14ac:dyDescent="0.15">
      <c r="N8652" s="86" t="s">
        <v>51074</v>
      </c>
    </row>
    <row r="8653" spans="14:14" x14ac:dyDescent="0.15">
      <c r="N8653" s="86" t="s">
        <v>51075</v>
      </c>
    </row>
    <row r="8654" spans="14:14" x14ac:dyDescent="0.15">
      <c r="N8654" s="86" t="s">
        <v>51076</v>
      </c>
    </row>
    <row r="8655" spans="14:14" x14ac:dyDescent="0.15">
      <c r="N8655" s="86" t="s">
        <v>51077</v>
      </c>
    </row>
    <row r="8656" spans="14:14" x14ac:dyDescent="0.15">
      <c r="N8656" s="86" t="s">
        <v>51078</v>
      </c>
    </row>
    <row r="8657" spans="14:14" x14ac:dyDescent="0.15">
      <c r="N8657" s="86" t="s">
        <v>51079</v>
      </c>
    </row>
    <row r="8658" spans="14:14" x14ac:dyDescent="0.15">
      <c r="N8658" s="86" t="s">
        <v>51080</v>
      </c>
    </row>
    <row r="8659" spans="14:14" x14ac:dyDescent="0.15">
      <c r="N8659" s="86" t="s">
        <v>51081</v>
      </c>
    </row>
    <row r="8660" spans="14:14" x14ac:dyDescent="0.15">
      <c r="N8660" s="86" t="s">
        <v>51082</v>
      </c>
    </row>
    <row r="8661" spans="14:14" x14ac:dyDescent="0.15">
      <c r="N8661" s="86" t="s">
        <v>51083</v>
      </c>
    </row>
    <row r="8662" spans="14:14" x14ac:dyDescent="0.15">
      <c r="N8662" s="86" t="s">
        <v>51084</v>
      </c>
    </row>
    <row r="8663" spans="14:14" x14ac:dyDescent="0.15">
      <c r="N8663" s="86" t="s">
        <v>51085</v>
      </c>
    </row>
    <row r="8664" spans="14:14" x14ac:dyDescent="0.15">
      <c r="N8664" s="86" t="s">
        <v>51086</v>
      </c>
    </row>
    <row r="8665" spans="14:14" x14ac:dyDescent="0.15">
      <c r="N8665" s="86" t="s">
        <v>51087</v>
      </c>
    </row>
    <row r="8666" spans="14:14" x14ac:dyDescent="0.15">
      <c r="N8666" s="86" t="s">
        <v>51088</v>
      </c>
    </row>
    <row r="8667" spans="14:14" x14ac:dyDescent="0.15">
      <c r="N8667" s="86" t="s">
        <v>51089</v>
      </c>
    </row>
    <row r="8668" spans="14:14" x14ac:dyDescent="0.15">
      <c r="N8668" s="86" t="s">
        <v>51090</v>
      </c>
    </row>
    <row r="8669" spans="14:14" x14ac:dyDescent="0.15">
      <c r="N8669" s="86" t="s">
        <v>51091</v>
      </c>
    </row>
    <row r="8670" spans="14:14" x14ac:dyDescent="0.15">
      <c r="N8670" s="86" t="s">
        <v>51092</v>
      </c>
    </row>
    <row r="8671" spans="14:14" x14ac:dyDescent="0.15">
      <c r="N8671" s="86" t="s">
        <v>51093</v>
      </c>
    </row>
    <row r="8672" spans="14:14" x14ac:dyDescent="0.15">
      <c r="N8672" s="86" t="s">
        <v>51094</v>
      </c>
    </row>
    <row r="8673" spans="14:14" x14ac:dyDescent="0.15">
      <c r="N8673" s="86" t="s">
        <v>51095</v>
      </c>
    </row>
    <row r="8674" spans="14:14" x14ac:dyDescent="0.15">
      <c r="N8674" s="86" t="s">
        <v>51096</v>
      </c>
    </row>
    <row r="8675" spans="14:14" x14ac:dyDescent="0.15">
      <c r="N8675" s="86" t="s">
        <v>51097</v>
      </c>
    </row>
    <row r="8676" spans="14:14" x14ac:dyDescent="0.15">
      <c r="N8676" s="86" t="s">
        <v>51098</v>
      </c>
    </row>
    <row r="8677" spans="14:14" x14ac:dyDescent="0.15">
      <c r="N8677" s="86" t="s">
        <v>51099</v>
      </c>
    </row>
    <row r="8678" spans="14:14" x14ac:dyDescent="0.15">
      <c r="N8678" s="86" t="s">
        <v>51100</v>
      </c>
    </row>
    <row r="8679" spans="14:14" x14ac:dyDescent="0.15">
      <c r="N8679" s="86" t="s">
        <v>51101</v>
      </c>
    </row>
    <row r="8680" spans="14:14" x14ac:dyDescent="0.15">
      <c r="N8680" s="86" t="s">
        <v>51102</v>
      </c>
    </row>
    <row r="8681" spans="14:14" x14ac:dyDescent="0.15">
      <c r="N8681" s="86" t="s">
        <v>51103</v>
      </c>
    </row>
    <row r="8682" spans="14:14" x14ac:dyDescent="0.15">
      <c r="N8682" s="86" t="s">
        <v>51104</v>
      </c>
    </row>
    <row r="8683" spans="14:14" x14ac:dyDescent="0.15">
      <c r="N8683" s="86" t="s">
        <v>51105</v>
      </c>
    </row>
    <row r="8684" spans="14:14" x14ac:dyDescent="0.15">
      <c r="N8684" s="86" t="s">
        <v>51106</v>
      </c>
    </row>
    <row r="8685" spans="14:14" x14ac:dyDescent="0.15">
      <c r="N8685" s="86" t="s">
        <v>51107</v>
      </c>
    </row>
    <row r="8686" spans="14:14" x14ac:dyDescent="0.15">
      <c r="N8686" s="86" t="s">
        <v>51108</v>
      </c>
    </row>
    <row r="8687" spans="14:14" x14ac:dyDescent="0.15">
      <c r="N8687" s="86" t="s">
        <v>51109</v>
      </c>
    </row>
    <row r="8688" spans="14:14" x14ac:dyDescent="0.15">
      <c r="N8688" s="86" t="s">
        <v>51110</v>
      </c>
    </row>
    <row r="8689" spans="14:14" x14ac:dyDescent="0.15">
      <c r="N8689" s="86" t="s">
        <v>51111</v>
      </c>
    </row>
    <row r="8690" spans="14:14" x14ac:dyDescent="0.15">
      <c r="N8690" s="86" t="s">
        <v>51112</v>
      </c>
    </row>
    <row r="8691" spans="14:14" x14ac:dyDescent="0.15">
      <c r="N8691" s="86" t="s">
        <v>51113</v>
      </c>
    </row>
    <row r="8692" spans="14:14" x14ac:dyDescent="0.15">
      <c r="N8692" s="86" t="s">
        <v>51114</v>
      </c>
    </row>
    <row r="8693" spans="14:14" x14ac:dyDescent="0.15">
      <c r="N8693" s="86" t="s">
        <v>51115</v>
      </c>
    </row>
    <row r="8694" spans="14:14" x14ac:dyDescent="0.15">
      <c r="N8694" s="86" t="s">
        <v>51116</v>
      </c>
    </row>
    <row r="8695" spans="14:14" x14ac:dyDescent="0.15">
      <c r="N8695" s="86" t="s">
        <v>51117</v>
      </c>
    </row>
    <row r="8696" spans="14:14" x14ac:dyDescent="0.15">
      <c r="N8696" s="86" t="s">
        <v>51118</v>
      </c>
    </row>
    <row r="8697" spans="14:14" x14ac:dyDescent="0.15">
      <c r="N8697" s="86" t="s">
        <v>51119</v>
      </c>
    </row>
    <row r="8698" spans="14:14" x14ac:dyDescent="0.15">
      <c r="N8698" s="86" t="s">
        <v>51120</v>
      </c>
    </row>
    <row r="8699" spans="14:14" x14ac:dyDescent="0.15">
      <c r="N8699" s="86" t="s">
        <v>51121</v>
      </c>
    </row>
    <row r="8700" spans="14:14" x14ac:dyDescent="0.15">
      <c r="N8700" s="86" t="s">
        <v>51122</v>
      </c>
    </row>
    <row r="8701" spans="14:14" x14ac:dyDescent="0.15">
      <c r="N8701" s="86" t="s">
        <v>51123</v>
      </c>
    </row>
    <row r="8702" spans="14:14" x14ac:dyDescent="0.15">
      <c r="N8702" s="86" t="s">
        <v>51124</v>
      </c>
    </row>
    <row r="8703" spans="14:14" x14ac:dyDescent="0.15">
      <c r="N8703" s="86" t="s">
        <v>51125</v>
      </c>
    </row>
    <row r="8704" spans="14:14" x14ac:dyDescent="0.15">
      <c r="N8704" s="86" t="s">
        <v>51126</v>
      </c>
    </row>
    <row r="8705" spans="14:14" x14ac:dyDescent="0.15">
      <c r="N8705" s="86" t="s">
        <v>51127</v>
      </c>
    </row>
    <row r="8706" spans="14:14" x14ac:dyDescent="0.15">
      <c r="N8706" s="86" t="s">
        <v>51128</v>
      </c>
    </row>
    <row r="8707" spans="14:14" x14ac:dyDescent="0.15">
      <c r="N8707" s="86" t="s">
        <v>51129</v>
      </c>
    </row>
    <row r="8708" spans="14:14" x14ac:dyDescent="0.15">
      <c r="N8708" s="86" t="s">
        <v>51130</v>
      </c>
    </row>
    <row r="8709" spans="14:14" x14ac:dyDescent="0.15">
      <c r="N8709" s="86" t="s">
        <v>51131</v>
      </c>
    </row>
    <row r="8710" spans="14:14" x14ac:dyDescent="0.15">
      <c r="N8710" s="86" t="s">
        <v>51132</v>
      </c>
    </row>
    <row r="8711" spans="14:14" x14ac:dyDescent="0.15">
      <c r="N8711" s="86" t="s">
        <v>51133</v>
      </c>
    </row>
    <row r="8712" spans="14:14" x14ac:dyDescent="0.15">
      <c r="N8712" s="86" t="s">
        <v>51134</v>
      </c>
    </row>
    <row r="8713" spans="14:14" x14ac:dyDescent="0.15">
      <c r="N8713" s="86" t="s">
        <v>51135</v>
      </c>
    </row>
    <row r="8714" spans="14:14" x14ac:dyDescent="0.15">
      <c r="N8714" s="86" t="s">
        <v>51136</v>
      </c>
    </row>
    <row r="8715" spans="14:14" x14ac:dyDescent="0.15">
      <c r="N8715" s="86" t="s">
        <v>51137</v>
      </c>
    </row>
    <row r="8716" spans="14:14" x14ac:dyDescent="0.15">
      <c r="N8716" s="86" t="s">
        <v>51138</v>
      </c>
    </row>
    <row r="8717" spans="14:14" x14ac:dyDescent="0.15">
      <c r="N8717" s="86" t="s">
        <v>51139</v>
      </c>
    </row>
    <row r="8718" spans="14:14" x14ac:dyDescent="0.15">
      <c r="N8718" s="86" t="s">
        <v>51140</v>
      </c>
    </row>
    <row r="8719" spans="14:14" x14ac:dyDescent="0.15">
      <c r="N8719" s="86" t="s">
        <v>51141</v>
      </c>
    </row>
    <row r="8720" spans="14:14" x14ac:dyDescent="0.15">
      <c r="N8720" s="86" t="s">
        <v>51142</v>
      </c>
    </row>
    <row r="8721" spans="14:14" x14ac:dyDescent="0.15">
      <c r="N8721" s="86" t="s">
        <v>51143</v>
      </c>
    </row>
    <row r="8722" spans="14:14" x14ac:dyDescent="0.15">
      <c r="N8722" s="86" t="s">
        <v>51144</v>
      </c>
    </row>
    <row r="8723" spans="14:14" x14ac:dyDescent="0.15">
      <c r="N8723" s="86" t="s">
        <v>51145</v>
      </c>
    </row>
    <row r="8724" spans="14:14" x14ac:dyDescent="0.15">
      <c r="N8724" s="86" t="s">
        <v>51146</v>
      </c>
    </row>
    <row r="8725" spans="14:14" x14ac:dyDescent="0.15">
      <c r="N8725" s="86" t="s">
        <v>51147</v>
      </c>
    </row>
    <row r="8726" spans="14:14" x14ac:dyDescent="0.15">
      <c r="N8726" s="86" t="s">
        <v>51148</v>
      </c>
    </row>
    <row r="8727" spans="14:14" x14ac:dyDescent="0.15">
      <c r="N8727" s="86" t="s">
        <v>51149</v>
      </c>
    </row>
    <row r="8728" spans="14:14" x14ac:dyDescent="0.15">
      <c r="N8728" s="86" t="s">
        <v>51150</v>
      </c>
    </row>
    <row r="8729" spans="14:14" x14ac:dyDescent="0.15">
      <c r="N8729" s="86" t="s">
        <v>51151</v>
      </c>
    </row>
    <row r="8730" spans="14:14" x14ac:dyDescent="0.15">
      <c r="N8730" s="86" t="s">
        <v>51152</v>
      </c>
    </row>
    <row r="8731" spans="14:14" x14ac:dyDescent="0.15">
      <c r="N8731" s="86" t="s">
        <v>51153</v>
      </c>
    </row>
    <row r="8732" spans="14:14" x14ac:dyDescent="0.15">
      <c r="N8732" s="86" t="s">
        <v>51154</v>
      </c>
    </row>
    <row r="8733" spans="14:14" x14ac:dyDescent="0.15">
      <c r="N8733" s="86" t="s">
        <v>51155</v>
      </c>
    </row>
    <row r="8734" spans="14:14" x14ac:dyDescent="0.15">
      <c r="N8734" s="86" t="s">
        <v>51156</v>
      </c>
    </row>
    <row r="8735" spans="14:14" x14ac:dyDescent="0.15">
      <c r="N8735" s="86" t="s">
        <v>51157</v>
      </c>
    </row>
    <row r="8736" spans="14:14" x14ac:dyDescent="0.15">
      <c r="N8736" s="86" t="s">
        <v>51158</v>
      </c>
    </row>
    <row r="8737" spans="14:14" x14ac:dyDescent="0.15">
      <c r="N8737" s="86" t="s">
        <v>51159</v>
      </c>
    </row>
    <row r="8738" spans="14:14" x14ac:dyDescent="0.15">
      <c r="N8738" s="86" t="s">
        <v>51160</v>
      </c>
    </row>
    <row r="8739" spans="14:14" x14ac:dyDescent="0.15">
      <c r="N8739" s="86" t="s">
        <v>51161</v>
      </c>
    </row>
    <row r="8740" spans="14:14" x14ac:dyDescent="0.15">
      <c r="N8740" s="86" t="s">
        <v>51162</v>
      </c>
    </row>
    <row r="8741" spans="14:14" x14ac:dyDescent="0.15">
      <c r="N8741" s="86" t="s">
        <v>39647</v>
      </c>
    </row>
    <row r="8742" spans="14:14" x14ac:dyDescent="0.15">
      <c r="N8742" s="86" t="s">
        <v>39648</v>
      </c>
    </row>
    <row r="8743" spans="14:14" x14ac:dyDescent="0.15">
      <c r="N8743" s="86" t="s">
        <v>3859</v>
      </c>
    </row>
    <row r="8744" spans="14:14" x14ac:dyDescent="0.15">
      <c r="N8744" s="86" t="s">
        <v>51163</v>
      </c>
    </row>
    <row r="8745" spans="14:14" x14ac:dyDescent="0.15">
      <c r="N8745" s="86" t="s">
        <v>51164</v>
      </c>
    </row>
    <row r="8746" spans="14:14" x14ac:dyDescent="0.15">
      <c r="N8746" s="86" t="s">
        <v>51165</v>
      </c>
    </row>
    <row r="8747" spans="14:14" x14ac:dyDescent="0.15">
      <c r="N8747" s="86" t="s">
        <v>51166</v>
      </c>
    </row>
    <row r="8748" spans="14:14" x14ac:dyDescent="0.15">
      <c r="N8748" s="86" t="s">
        <v>51167</v>
      </c>
    </row>
    <row r="8749" spans="14:14" x14ac:dyDescent="0.15">
      <c r="N8749" s="86" t="s">
        <v>51168</v>
      </c>
    </row>
    <row r="8750" spans="14:14" x14ac:dyDescent="0.15">
      <c r="N8750" s="86" t="s">
        <v>51169</v>
      </c>
    </row>
    <row r="8751" spans="14:14" x14ac:dyDescent="0.15">
      <c r="N8751" s="86" t="s">
        <v>51170</v>
      </c>
    </row>
    <row r="8752" spans="14:14" x14ac:dyDescent="0.15">
      <c r="N8752" s="86" t="s">
        <v>51171</v>
      </c>
    </row>
    <row r="8753" spans="14:14" x14ac:dyDescent="0.15">
      <c r="N8753" s="86" t="s">
        <v>51172</v>
      </c>
    </row>
    <row r="8754" spans="14:14" x14ac:dyDescent="0.15">
      <c r="N8754" s="86" t="s">
        <v>51173</v>
      </c>
    </row>
    <row r="8755" spans="14:14" x14ac:dyDescent="0.15">
      <c r="N8755" s="86" t="s">
        <v>51174</v>
      </c>
    </row>
    <row r="8756" spans="14:14" x14ac:dyDescent="0.15">
      <c r="N8756" s="86" t="s">
        <v>51175</v>
      </c>
    </row>
    <row r="8757" spans="14:14" x14ac:dyDescent="0.15">
      <c r="N8757" s="86" t="s">
        <v>51176</v>
      </c>
    </row>
    <row r="8758" spans="14:14" x14ac:dyDescent="0.15">
      <c r="N8758" s="86" t="s">
        <v>38616</v>
      </c>
    </row>
    <row r="8759" spans="14:14" x14ac:dyDescent="0.15">
      <c r="N8759" s="86" t="s">
        <v>38623</v>
      </c>
    </row>
    <row r="8760" spans="14:14" x14ac:dyDescent="0.15">
      <c r="N8760" s="86" t="s">
        <v>3872</v>
      </c>
    </row>
    <row r="8761" spans="14:14" x14ac:dyDescent="0.15">
      <c r="N8761" s="86" t="s">
        <v>51177</v>
      </c>
    </row>
    <row r="8762" spans="14:14" x14ac:dyDescent="0.15">
      <c r="N8762" s="86" t="s">
        <v>51178</v>
      </c>
    </row>
    <row r="8763" spans="14:14" x14ac:dyDescent="0.15">
      <c r="N8763" s="86" t="s">
        <v>38544</v>
      </c>
    </row>
    <row r="8764" spans="14:14" x14ac:dyDescent="0.15">
      <c r="N8764" s="86" t="s">
        <v>38568</v>
      </c>
    </row>
    <row r="8765" spans="14:14" x14ac:dyDescent="0.15">
      <c r="N8765" s="86" t="s">
        <v>3231</v>
      </c>
    </row>
    <row r="8766" spans="14:14" x14ac:dyDescent="0.15">
      <c r="N8766" s="86" t="s">
        <v>51179</v>
      </c>
    </row>
    <row r="8767" spans="14:14" x14ac:dyDescent="0.15">
      <c r="N8767" s="86" t="s">
        <v>51180</v>
      </c>
    </row>
    <row r="8768" spans="14:14" x14ac:dyDescent="0.15">
      <c r="N8768" s="86" t="s">
        <v>51181</v>
      </c>
    </row>
    <row r="8769" spans="14:14" x14ac:dyDescent="0.15">
      <c r="N8769" s="86" t="s">
        <v>51182</v>
      </c>
    </row>
    <row r="8770" spans="14:14" x14ac:dyDescent="0.15">
      <c r="N8770" s="86" t="s">
        <v>51183</v>
      </c>
    </row>
    <row r="8771" spans="14:14" x14ac:dyDescent="0.15">
      <c r="N8771" s="86" t="s">
        <v>51184</v>
      </c>
    </row>
    <row r="8772" spans="14:14" x14ac:dyDescent="0.15">
      <c r="N8772" s="86" t="s">
        <v>51185</v>
      </c>
    </row>
    <row r="8773" spans="14:14" x14ac:dyDescent="0.15">
      <c r="N8773" s="86" t="s">
        <v>51186</v>
      </c>
    </row>
    <row r="8774" spans="14:14" x14ac:dyDescent="0.15">
      <c r="N8774" s="86" t="s">
        <v>51187</v>
      </c>
    </row>
    <row r="8775" spans="14:14" x14ac:dyDescent="0.15">
      <c r="N8775" s="86" t="s">
        <v>51188</v>
      </c>
    </row>
    <row r="8776" spans="14:14" x14ac:dyDescent="0.15">
      <c r="N8776" s="86" t="s">
        <v>51189</v>
      </c>
    </row>
    <row r="8777" spans="14:14" x14ac:dyDescent="0.15">
      <c r="N8777" s="86" t="s">
        <v>51190</v>
      </c>
    </row>
    <row r="8778" spans="14:14" x14ac:dyDescent="0.15">
      <c r="N8778" s="86" t="s">
        <v>51191</v>
      </c>
    </row>
    <row r="8779" spans="14:14" x14ac:dyDescent="0.15">
      <c r="N8779" s="86" t="s">
        <v>51192</v>
      </c>
    </row>
    <row r="8780" spans="14:14" x14ac:dyDescent="0.15">
      <c r="N8780" s="86" t="s">
        <v>51193</v>
      </c>
    </row>
    <row r="8781" spans="14:14" x14ac:dyDescent="0.15">
      <c r="N8781" s="86" t="s">
        <v>51194</v>
      </c>
    </row>
    <row r="8782" spans="14:14" x14ac:dyDescent="0.15">
      <c r="N8782" s="86" t="s">
        <v>51195</v>
      </c>
    </row>
    <row r="8783" spans="14:14" x14ac:dyDescent="0.15">
      <c r="N8783" s="86" t="s">
        <v>51196</v>
      </c>
    </row>
    <row r="8784" spans="14:14" x14ac:dyDescent="0.15">
      <c r="N8784" s="86" t="s">
        <v>51197</v>
      </c>
    </row>
    <row r="8785" spans="14:14" x14ac:dyDescent="0.15">
      <c r="N8785" s="86" t="s">
        <v>51198</v>
      </c>
    </row>
    <row r="8786" spans="14:14" x14ac:dyDescent="0.15">
      <c r="N8786" s="86" t="s">
        <v>51199</v>
      </c>
    </row>
    <row r="8787" spans="14:14" x14ac:dyDescent="0.15">
      <c r="N8787" s="86" t="s">
        <v>51200</v>
      </c>
    </row>
    <row r="8788" spans="14:14" x14ac:dyDescent="0.15">
      <c r="N8788" s="86" t="s">
        <v>51201</v>
      </c>
    </row>
    <row r="8789" spans="14:14" x14ac:dyDescent="0.15">
      <c r="N8789" s="86" t="s">
        <v>51202</v>
      </c>
    </row>
    <row r="8790" spans="14:14" x14ac:dyDescent="0.15">
      <c r="N8790" s="86" t="s">
        <v>51203</v>
      </c>
    </row>
    <row r="8791" spans="14:14" x14ac:dyDescent="0.15">
      <c r="N8791" s="86" t="s">
        <v>51204</v>
      </c>
    </row>
    <row r="8792" spans="14:14" x14ac:dyDescent="0.15">
      <c r="N8792" s="86" t="s">
        <v>51205</v>
      </c>
    </row>
    <row r="8793" spans="14:14" x14ac:dyDescent="0.15">
      <c r="N8793" s="86" t="s">
        <v>51206</v>
      </c>
    </row>
    <row r="8794" spans="14:14" x14ac:dyDescent="0.15">
      <c r="N8794" s="86" t="s">
        <v>51207</v>
      </c>
    </row>
    <row r="8795" spans="14:14" x14ac:dyDescent="0.15">
      <c r="N8795" s="86" t="s">
        <v>51208</v>
      </c>
    </row>
    <row r="8796" spans="14:14" x14ac:dyDescent="0.15">
      <c r="N8796" s="86" t="s">
        <v>51209</v>
      </c>
    </row>
    <row r="8797" spans="14:14" x14ac:dyDescent="0.15">
      <c r="N8797" s="86" t="s">
        <v>51210</v>
      </c>
    </row>
    <row r="8798" spans="14:14" x14ac:dyDescent="0.15">
      <c r="N8798" s="86" t="s">
        <v>51211</v>
      </c>
    </row>
    <row r="8799" spans="14:14" x14ac:dyDescent="0.15">
      <c r="N8799" s="86" t="s">
        <v>51212</v>
      </c>
    </row>
    <row r="8800" spans="14:14" x14ac:dyDescent="0.15">
      <c r="N8800" s="86" t="s">
        <v>51213</v>
      </c>
    </row>
    <row r="8801" spans="14:14" x14ac:dyDescent="0.15">
      <c r="N8801" s="86" t="s">
        <v>51214</v>
      </c>
    </row>
    <row r="8802" spans="14:14" x14ac:dyDescent="0.15">
      <c r="N8802" s="86" t="s">
        <v>51215</v>
      </c>
    </row>
    <row r="8803" spans="14:14" x14ac:dyDescent="0.15">
      <c r="N8803" s="86" t="s">
        <v>51216</v>
      </c>
    </row>
    <row r="8804" spans="14:14" x14ac:dyDescent="0.15">
      <c r="N8804" s="86" t="s">
        <v>51217</v>
      </c>
    </row>
    <row r="8805" spans="14:14" x14ac:dyDescent="0.15">
      <c r="N8805" s="86" t="s">
        <v>51218</v>
      </c>
    </row>
    <row r="8806" spans="14:14" x14ac:dyDescent="0.15">
      <c r="N8806" s="86" t="s">
        <v>51219</v>
      </c>
    </row>
    <row r="8807" spans="14:14" x14ac:dyDescent="0.15">
      <c r="N8807" s="86" t="s">
        <v>51220</v>
      </c>
    </row>
    <row r="8808" spans="14:14" x14ac:dyDescent="0.15">
      <c r="N8808" s="86" t="s">
        <v>38583</v>
      </c>
    </row>
    <row r="8809" spans="14:14" x14ac:dyDescent="0.15">
      <c r="N8809" s="86" t="s">
        <v>43681</v>
      </c>
    </row>
    <row r="8810" spans="14:14" x14ac:dyDescent="0.15">
      <c r="N8810" s="86" t="s">
        <v>38584</v>
      </c>
    </row>
    <row r="8811" spans="14:14" x14ac:dyDescent="0.15">
      <c r="N8811" s="86" t="s">
        <v>3897</v>
      </c>
    </row>
    <row r="8812" spans="14:14" x14ac:dyDescent="0.15">
      <c r="N8812" s="86" t="s">
        <v>51221</v>
      </c>
    </row>
    <row r="8813" spans="14:14" x14ac:dyDescent="0.15">
      <c r="N8813" s="86" t="s">
        <v>51222</v>
      </c>
    </row>
    <row r="8814" spans="14:14" x14ac:dyDescent="0.15">
      <c r="N8814" s="86" t="s">
        <v>51223</v>
      </c>
    </row>
    <row r="8815" spans="14:14" x14ac:dyDescent="0.15">
      <c r="N8815" s="86" t="s">
        <v>51224</v>
      </c>
    </row>
    <row r="8816" spans="14:14" x14ac:dyDescent="0.15">
      <c r="N8816" s="86" t="s">
        <v>51225</v>
      </c>
    </row>
    <row r="8817" spans="14:14" x14ac:dyDescent="0.15">
      <c r="N8817" s="86" t="s">
        <v>51226</v>
      </c>
    </row>
    <row r="8818" spans="14:14" x14ac:dyDescent="0.15">
      <c r="N8818" s="86" t="s">
        <v>51227</v>
      </c>
    </row>
    <row r="8819" spans="14:14" x14ac:dyDescent="0.15">
      <c r="N8819" s="86" t="s">
        <v>51228</v>
      </c>
    </row>
    <row r="8820" spans="14:14" x14ac:dyDescent="0.15">
      <c r="N8820" s="86" t="s">
        <v>51229</v>
      </c>
    </row>
    <row r="8821" spans="14:14" x14ac:dyDescent="0.15">
      <c r="N8821" s="86" t="s">
        <v>51230</v>
      </c>
    </row>
    <row r="8822" spans="14:14" x14ac:dyDescent="0.15">
      <c r="N8822" s="86" t="s">
        <v>51231</v>
      </c>
    </row>
    <row r="8823" spans="14:14" x14ac:dyDescent="0.15">
      <c r="N8823" s="86" t="s">
        <v>51232</v>
      </c>
    </row>
    <row r="8824" spans="14:14" x14ac:dyDescent="0.15">
      <c r="N8824" s="86" t="s">
        <v>51233</v>
      </c>
    </row>
    <row r="8825" spans="14:14" x14ac:dyDescent="0.15">
      <c r="N8825" s="86" t="s">
        <v>51234</v>
      </c>
    </row>
    <row r="8826" spans="14:14" x14ac:dyDescent="0.15">
      <c r="N8826" s="86" t="s">
        <v>51235</v>
      </c>
    </row>
    <row r="8827" spans="14:14" x14ac:dyDescent="0.15">
      <c r="N8827" s="86" t="s">
        <v>51236</v>
      </c>
    </row>
    <row r="8828" spans="14:14" x14ac:dyDescent="0.15">
      <c r="N8828" s="86" t="s">
        <v>51237</v>
      </c>
    </row>
    <row r="8829" spans="14:14" x14ac:dyDescent="0.15">
      <c r="N8829" s="86" t="s">
        <v>38616</v>
      </c>
    </row>
    <row r="8830" spans="14:14" x14ac:dyDescent="0.15">
      <c r="N8830" s="86" t="s">
        <v>43339</v>
      </c>
    </row>
    <row r="8831" spans="14:14" x14ac:dyDescent="0.15">
      <c r="N8831" s="86" t="s">
        <v>38623</v>
      </c>
    </row>
    <row r="8832" spans="14:14" x14ac:dyDescent="0.15">
      <c r="N8832" s="86" t="s">
        <v>3909</v>
      </c>
    </row>
    <row r="8833" spans="14:14" x14ac:dyDescent="0.15">
      <c r="N8833" s="86" t="s">
        <v>51238</v>
      </c>
    </row>
    <row r="8834" spans="14:14" x14ac:dyDescent="0.15">
      <c r="N8834" s="86" t="s">
        <v>51239</v>
      </c>
    </row>
    <row r="8835" spans="14:14" x14ac:dyDescent="0.15">
      <c r="N8835" s="86" t="s">
        <v>38544</v>
      </c>
    </row>
    <row r="8836" spans="14:14" x14ac:dyDescent="0.15">
      <c r="N8836" s="86" t="s">
        <v>38568</v>
      </c>
    </row>
    <row r="8837" spans="14:14" x14ac:dyDescent="0.15">
      <c r="N8837" s="86" t="s">
        <v>3401</v>
      </c>
    </row>
    <row r="8838" spans="14:14" x14ac:dyDescent="0.15">
      <c r="N8838" s="86" t="s">
        <v>39630</v>
      </c>
    </row>
    <row r="8839" spans="14:14" x14ac:dyDescent="0.15">
      <c r="N8839" s="86" t="s">
        <v>39632</v>
      </c>
    </row>
    <row r="8840" spans="14:14" x14ac:dyDescent="0.15">
      <c r="N8840" s="86" t="s">
        <v>3937</v>
      </c>
    </row>
    <row r="8841" spans="14:14" x14ac:dyDescent="0.15">
      <c r="N8841" s="86" t="s">
        <v>51240</v>
      </c>
    </row>
    <row r="8842" spans="14:14" x14ac:dyDescent="0.15">
      <c r="N8842" s="86" t="s">
        <v>51241</v>
      </c>
    </row>
    <row r="8843" spans="14:14" x14ac:dyDescent="0.15">
      <c r="N8843" s="86" t="s">
        <v>51242</v>
      </c>
    </row>
    <row r="8844" spans="14:14" x14ac:dyDescent="0.15">
      <c r="N8844" s="86" t="s">
        <v>51243</v>
      </c>
    </row>
    <row r="8845" spans="14:14" x14ac:dyDescent="0.15">
      <c r="N8845" s="86" t="s">
        <v>51244</v>
      </c>
    </row>
    <row r="8846" spans="14:14" x14ac:dyDescent="0.15">
      <c r="N8846" s="86" t="s">
        <v>51245</v>
      </c>
    </row>
    <row r="8847" spans="14:14" x14ac:dyDescent="0.15">
      <c r="N8847" s="86" t="s">
        <v>51246</v>
      </c>
    </row>
    <row r="8848" spans="14:14" x14ac:dyDescent="0.15">
      <c r="N8848" s="86" t="s">
        <v>51247</v>
      </c>
    </row>
    <row r="8849" spans="14:14" x14ac:dyDescent="0.15">
      <c r="N8849" s="86" t="s">
        <v>51248</v>
      </c>
    </row>
    <row r="8850" spans="14:14" x14ac:dyDescent="0.15">
      <c r="N8850" s="86" t="s">
        <v>51249</v>
      </c>
    </row>
    <row r="8851" spans="14:14" x14ac:dyDescent="0.15">
      <c r="N8851" s="86" t="s">
        <v>51250</v>
      </c>
    </row>
    <row r="8852" spans="14:14" x14ac:dyDescent="0.15">
      <c r="N8852" s="86" t="s">
        <v>51251</v>
      </c>
    </row>
    <row r="8853" spans="14:14" x14ac:dyDescent="0.15">
      <c r="N8853" s="86" t="s">
        <v>51252</v>
      </c>
    </row>
    <row r="8854" spans="14:14" x14ac:dyDescent="0.15">
      <c r="N8854" s="86" t="s">
        <v>51253</v>
      </c>
    </row>
    <row r="8855" spans="14:14" x14ac:dyDescent="0.15">
      <c r="N8855" s="86" t="s">
        <v>51254</v>
      </c>
    </row>
    <row r="8856" spans="14:14" x14ac:dyDescent="0.15">
      <c r="N8856" s="86" t="s">
        <v>51255</v>
      </c>
    </row>
    <row r="8857" spans="14:14" x14ac:dyDescent="0.15">
      <c r="N8857" s="86" t="s">
        <v>51256</v>
      </c>
    </row>
    <row r="8858" spans="14:14" x14ac:dyDescent="0.15">
      <c r="N8858" s="86" t="s">
        <v>51257</v>
      </c>
    </row>
    <row r="8859" spans="14:14" x14ac:dyDescent="0.15">
      <c r="N8859" s="86" t="s">
        <v>51258</v>
      </c>
    </row>
    <row r="8860" spans="14:14" x14ac:dyDescent="0.15">
      <c r="N8860" s="86" t="s">
        <v>51259</v>
      </c>
    </row>
    <row r="8861" spans="14:14" x14ac:dyDescent="0.15">
      <c r="N8861" s="86" t="s">
        <v>51260</v>
      </c>
    </row>
    <row r="8862" spans="14:14" x14ac:dyDescent="0.15">
      <c r="N8862" s="86" t="s">
        <v>51261</v>
      </c>
    </row>
    <row r="8863" spans="14:14" x14ac:dyDescent="0.15">
      <c r="N8863" s="86" t="s">
        <v>51262</v>
      </c>
    </row>
    <row r="8864" spans="14:14" x14ac:dyDescent="0.15">
      <c r="N8864" s="86" t="s">
        <v>51263</v>
      </c>
    </row>
    <row r="8865" spans="14:14" x14ac:dyDescent="0.15">
      <c r="N8865" s="86" t="s">
        <v>51264</v>
      </c>
    </row>
    <row r="8866" spans="14:14" x14ac:dyDescent="0.15">
      <c r="N8866" s="86" t="s">
        <v>51265</v>
      </c>
    </row>
    <row r="8867" spans="14:14" x14ac:dyDescent="0.15">
      <c r="N8867" s="86" t="s">
        <v>51266</v>
      </c>
    </row>
    <row r="8868" spans="14:14" x14ac:dyDescent="0.15">
      <c r="N8868" s="86" t="s">
        <v>51267</v>
      </c>
    </row>
    <row r="8869" spans="14:14" x14ac:dyDescent="0.15">
      <c r="N8869" s="86" t="s">
        <v>51268</v>
      </c>
    </row>
    <row r="8870" spans="14:14" x14ac:dyDescent="0.15">
      <c r="N8870" s="86" t="s">
        <v>51269</v>
      </c>
    </row>
    <row r="8871" spans="14:14" x14ac:dyDescent="0.15">
      <c r="N8871" s="86" t="s">
        <v>51270</v>
      </c>
    </row>
    <row r="8872" spans="14:14" x14ac:dyDescent="0.15">
      <c r="N8872" s="86" t="s">
        <v>51271</v>
      </c>
    </row>
    <row r="8873" spans="14:14" x14ac:dyDescent="0.15">
      <c r="N8873" s="86" t="s">
        <v>51272</v>
      </c>
    </row>
    <row r="8874" spans="14:14" x14ac:dyDescent="0.15">
      <c r="N8874" s="86" t="s">
        <v>51273</v>
      </c>
    </row>
    <row r="8875" spans="14:14" x14ac:dyDescent="0.15">
      <c r="N8875" s="86" t="s">
        <v>51274</v>
      </c>
    </row>
    <row r="8876" spans="14:14" x14ac:dyDescent="0.15">
      <c r="N8876" s="86" t="s">
        <v>51275</v>
      </c>
    </row>
    <row r="8877" spans="14:14" x14ac:dyDescent="0.15">
      <c r="N8877" s="86" t="s">
        <v>51276</v>
      </c>
    </row>
    <row r="8878" spans="14:14" x14ac:dyDescent="0.15">
      <c r="N8878" s="86" t="s">
        <v>51277</v>
      </c>
    </row>
    <row r="8879" spans="14:14" x14ac:dyDescent="0.15">
      <c r="N8879" s="86" t="s">
        <v>51278</v>
      </c>
    </row>
    <row r="8880" spans="14:14" x14ac:dyDescent="0.15">
      <c r="N8880" s="86" t="s">
        <v>51279</v>
      </c>
    </row>
    <row r="8881" spans="14:14" x14ac:dyDescent="0.15">
      <c r="N8881" s="86" t="s">
        <v>51280</v>
      </c>
    </row>
    <row r="8882" spans="14:14" x14ac:dyDescent="0.15">
      <c r="N8882" s="86" t="s">
        <v>51281</v>
      </c>
    </row>
    <row r="8883" spans="14:14" x14ac:dyDescent="0.15">
      <c r="N8883" s="86" t="s">
        <v>51282</v>
      </c>
    </row>
    <row r="8884" spans="14:14" x14ac:dyDescent="0.15">
      <c r="N8884" s="86" t="s">
        <v>51283</v>
      </c>
    </row>
    <row r="8885" spans="14:14" x14ac:dyDescent="0.15">
      <c r="N8885" s="86" t="s">
        <v>51284</v>
      </c>
    </row>
    <row r="8886" spans="14:14" x14ac:dyDescent="0.15">
      <c r="N8886" s="86" t="s">
        <v>51285</v>
      </c>
    </row>
    <row r="8887" spans="14:14" x14ac:dyDescent="0.15">
      <c r="N8887" s="86" t="s">
        <v>51286</v>
      </c>
    </row>
    <row r="8888" spans="14:14" x14ac:dyDescent="0.15">
      <c r="N8888" s="86" t="s">
        <v>51287</v>
      </c>
    </row>
    <row r="8889" spans="14:14" x14ac:dyDescent="0.15">
      <c r="N8889" s="86" t="s">
        <v>51288</v>
      </c>
    </row>
    <row r="8890" spans="14:14" x14ac:dyDescent="0.15">
      <c r="N8890" s="86" t="s">
        <v>51289</v>
      </c>
    </row>
    <row r="8891" spans="14:14" x14ac:dyDescent="0.15">
      <c r="N8891" s="86" t="s">
        <v>51290</v>
      </c>
    </row>
    <row r="8892" spans="14:14" x14ac:dyDescent="0.15">
      <c r="N8892" s="86" t="s">
        <v>51291</v>
      </c>
    </row>
    <row r="8893" spans="14:14" x14ac:dyDescent="0.15">
      <c r="N8893" s="86" t="s">
        <v>51292</v>
      </c>
    </row>
    <row r="8894" spans="14:14" x14ac:dyDescent="0.15">
      <c r="N8894" s="86" t="s">
        <v>51293</v>
      </c>
    </row>
    <row r="8895" spans="14:14" x14ac:dyDescent="0.15">
      <c r="N8895" s="86" t="s">
        <v>51294</v>
      </c>
    </row>
    <row r="8896" spans="14:14" x14ac:dyDescent="0.15">
      <c r="N8896" s="86" t="s">
        <v>51295</v>
      </c>
    </row>
    <row r="8897" spans="14:14" x14ac:dyDescent="0.15">
      <c r="N8897" s="86" t="s">
        <v>51296</v>
      </c>
    </row>
    <row r="8898" spans="14:14" x14ac:dyDescent="0.15">
      <c r="N8898" s="86" t="s">
        <v>51297</v>
      </c>
    </row>
    <row r="8899" spans="14:14" x14ac:dyDescent="0.15">
      <c r="N8899" s="86" t="s">
        <v>51298</v>
      </c>
    </row>
    <row r="8900" spans="14:14" x14ac:dyDescent="0.15">
      <c r="N8900" s="86" t="s">
        <v>51299</v>
      </c>
    </row>
    <row r="8901" spans="14:14" x14ac:dyDescent="0.15">
      <c r="N8901" s="86" t="s">
        <v>51300</v>
      </c>
    </row>
    <row r="8902" spans="14:14" x14ac:dyDescent="0.15">
      <c r="N8902" s="86" t="s">
        <v>51301</v>
      </c>
    </row>
    <row r="8903" spans="14:14" x14ac:dyDescent="0.15">
      <c r="N8903" s="86" t="s">
        <v>51302</v>
      </c>
    </row>
    <row r="8904" spans="14:14" x14ac:dyDescent="0.15">
      <c r="N8904" s="86" t="s">
        <v>51303</v>
      </c>
    </row>
    <row r="8905" spans="14:14" x14ac:dyDescent="0.15">
      <c r="N8905" s="86" t="s">
        <v>51304</v>
      </c>
    </row>
    <row r="8906" spans="14:14" x14ac:dyDescent="0.15">
      <c r="N8906" s="86" t="s">
        <v>51305</v>
      </c>
    </row>
    <row r="8907" spans="14:14" x14ac:dyDescent="0.15">
      <c r="N8907" s="86" t="s">
        <v>51306</v>
      </c>
    </row>
    <row r="8908" spans="14:14" x14ac:dyDescent="0.15">
      <c r="N8908" s="86" t="s">
        <v>51307</v>
      </c>
    </row>
    <row r="8909" spans="14:14" x14ac:dyDescent="0.15">
      <c r="N8909" s="86" t="s">
        <v>51308</v>
      </c>
    </row>
    <row r="8910" spans="14:14" x14ac:dyDescent="0.15">
      <c r="N8910" s="86" t="s">
        <v>51309</v>
      </c>
    </row>
    <row r="8911" spans="14:14" x14ac:dyDescent="0.15">
      <c r="N8911" s="86" t="s">
        <v>51310</v>
      </c>
    </row>
    <row r="8912" spans="14:14" x14ac:dyDescent="0.15">
      <c r="N8912" s="86" t="s">
        <v>51311</v>
      </c>
    </row>
    <row r="8913" spans="14:14" x14ac:dyDescent="0.15">
      <c r="N8913" s="86" t="s">
        <v>51312</v>
      </c>
    </row>
    <row r="8914" spans="14:14" x14ac:dyDescent="0.15">
      <c r="N8914" s="86" t="s">
        <v>51313</v>
      </c>
    </row>
    <row r="8915" spans="14:14" x14ac:dyDescent="0.15">
      <c r="N8915" s="86" t="s">
        <v>51314</v>
      </c>
    </row>
    <row r="8916" spans="14:14" x14ac:dyDescent="0.15">
      <c r="N8916" s="86" t="s">
        <v>51315</v>
      </c>
    </row>
    <row r="8917" spans="14:14" x14ac:dyDescent="0.15">
      <c r="N8917" s="86" t="s">
        <v>51316</v>
      </c>
    </row>
    <row r="8918" spans="14:14" x14ac:dyDescent="0.15">
      <c r="N8918" s="86" t="s">
        <v>51317</v>
      </c>
    </row>
    <row r="8919" spans="14:14" x14ac:dyDescent="0.15">
      <c r="N8919" s="86" t="s">
        <v>51318</v>
      </c>
    </row>
    <row r="8920" spans="14:14" x14ac:dyDescent="0.15">
      <c r="N8920" s="86" t="s">
        <v>51319</v>
      </c>
    </row>
    <row r="8921" spans="14:14" x14ac:dyDescent="0.15">
      <c r="N8921" s="86" t="s">
        <v>51320</v>
      </c>
    </row>
    <row r="8922" spans="14:14" x14ac:dyDescent="0.15">
      <c r="N8922" s="86" t="s">
        <v>51321</v>
      </c>
    </row>
    <row r="8923" spans="14:14" x14ac:dyDescent="0.15">
      <c r="N8923" s="86" t="s">
        <v>51322</v>
      </c>
    </row>
    <row r="8924" spans="14:14" x14ac:dyDescent="0.15">
      <c r="N8924" s="86" t="s">
        <v>51323</v>
      </c>
    </row>
    <row r="8925" spans="14:14" x14ac:dyDescent="0.15">
      <c r="N8925" s="86" t="s">
        <v>51324</v>
      </c>
    </row>
    <row r="8926" spans="14:14" x14ac:dyDescent="0.15">
      <c r="N8926" s="86" t="s">
        <v>51325</v>
      </c>
    </row>
    <row r="8927" spans="14:14" x14ac:dyDescent="0.15">
      <c r="N8927" s="86" t="s">
        <v>51326</v>
      </c>
    </row>
    <row r="8928" spans="14:14" x14ac:dyDescent="0.15">
      <c r="N8928" s="86" t="s">
        <v>51327</v>
      </c>
    </row>
    <row r="8929" spans="14:14" x14ac:dyDescent="0.15">
      <c r="N8929" s="86" t="s">
        <v>51328</v>
      </c>
    </row>
    <row r="8930" spans="14:14" x14ac:dyDescent="0.15">
      <c r="N8930" s="86" t="s">
        <v>51329</v>
      </c>
    </row>
    <row r="8931" spans="14:14" x14ac:dyDescent="0.15">
      <c r="N8931" s="86" t="s">
        <v>51330</v>
      </c>
    </row>
    <row r="8932" spans="14:14" x14ac:dyDescent="0.15">
      <c r="N8932" s="86" t="s">
        <v>51331</v>
      </c>
    </row>
    <row r="8933" spans="14:14" x14ac:dyDescent="0.15">
      <c r="N8933" s="86" t="s">
        <v>51332</v>
      </c>
    </row>
    <row r="8934" spans="14:14" x14ac:dyDescent="0.15">
      <c r="N8934" s="86" t="s">
        <v>51333</v>
      </c>
    </row>
    <row r="8935" spans="14:14" x14ac:dyDescent="0.15">
      <c r="N8935" s="86" t="s">
        <v>51334</v>
      </c>
    </row>
    <row r="8936" spans="14:14" x14ac:dyDescent="0.15">
      <c r="N8936" s="86" t="s">
        <v>51335</v>
      </c>
    </row>
    <row r="8937" spans="14:14" x14ac:dyDescent="0.15">
      <c r="N8937" s="86" t="s">
        <v>51336</v>
      </c>
    </row>
    <row r="8938" spans="14:14" x14ac:dyDescent="0.15">
      <c r="N8938" s="86" t="s">
        <v>51337</v>
      </c>
    </row>
    <row r="8939" spans="14:14" x14ac:dyDescent="0.15">
      <c r="N8939" s="86" t="s">
        <v>51338</v>
      </c>
    </row>
    <row r="8940" spans="14:14" x14ac:dyDescent="0.15">
      <c r="N8940" s="86" t="s">
        <v>51339</v>
      </c>
    </row>
    <row r="8941" spans="14:14" x14ac:dyDescent="0.15">
      <c r="N8941" s="86" t="s">
        <v>51340</v>
      </c>
    </row>
    <row r="8942" spans="14:14" x14ac:dyDescent="0.15">
      <c r="N8942" s="86" t="s">
        <v>51341</v>
      </c>
    </row>
    <row r="8943" spans="14:14" x14ac:dyDescent="0.15">
      <c r="N8943" s="86" t="s">
        <v>51342</v>
      </c>
    </row>
    <row r="8944" spans="14:14" x14ac:dyDescent="0.15">
      <c r="N8944" s="86" t="s">
        <v>51343</v>
      </c>
    </row>
    <row r="8945" spans="14:14" x14ac:dyDescent="0.15">
      <c r="N8945" s="86" t="s">
        <v>51344</v>
      </c>
    </row>
    <row r="8946" spans="14:14" x14ac:dyDescent="0.15">
      <c r="N8946" s="86" t="s">
        <v>51345</v>
      </c>
    </row>
    <row r="8947" spans="14:14" x14ac:dyDescent="0.15">
      <c r="N8947" s="86" t="s">
        <v>51346</v>
      </c>
    </row>
    <row r="8948" spans="14:14" x14ac:dyDescent="0.15">
      <c r="N8948" s="86" t="s">
        <v>51347</v>
      </c>
    </row>
    <row r="8949" spans="14:14" x14ac:dyDescent="0.15">
      <c r="N8949" s="86" t="s">
        <v>51348</v>
      </c>
    </row>
    <row r="8950" spans="14:14" x14ac:dyDescent="0.15">
      <c r="N8950" s="86" t="s">
        <v>51349</v>
      </c>
    </row>
    <row r="8951" spans="14:14" x14ac:dyDescent="0.15">
      <c r="N8951" s="86" t="s">
        <v>51350</v>
      </c>
    </row>
    <row r="8952" spans="14:14" x14ac:dyDescent="0.15">
      <c r="N8952" s="86" t="s">
        <v>51351</v>
      </c>
    </row>
    <row r="8953" spans="14:14" x14ac:dyDescent="0.15">
      <c r="N8953" s="86" t="s">
        <v>51352</v>
      </c>
    </row>
    <row r="8954" spans="14:14" x14ac:dyDescent="0.15">
      <c r="N8954" s="86" t="s">
        <v>51353</v>
      </c>
    </row>
    <row r="8955" spans="14:14" x14ac:dyDescent="0.15">
      <c r="N8955" s="86" t="s">
        <v>51354</v>
      </c>
    </row>
    <row r="8956" spans="14:14" x14ac:dyDescent="0.15">
      <c r="N8956" s="86" t="s">
        <v>51355</v>
      </c>
    </row>
    <row r="8957" spans="14:14" x14ac:dyDescent="0.15">
      <c r="N8957" s="86" t="s">
        <v>51356</v>
      </c>
    </row>
    <row r="8958" spans="14:14" x14ac:dyDescent="0.15">
      <c r="N8958" s="86" t="s">
        <v>51357</v>
      </c>
    </row>
    <row r="8959" spans="14:14" x14ac:dyDescent="0.15">
      <c r="N8959" s="86" t="s">
        <v>51358</v>
      </c>
    </row>
    <row r="8960" spans="14:14" x14ac:dyDescent="0.15">
      <c r="N8960" s="86" t="s">
        <v>51359</v>
      </c>
    </row>
    <row r="8961" spans="14:14" x14ac:dyDescent="0.15">
      <c r="N8961" s="86" t="s">
        <v>51360</v>
      </c>
    </row>
    <row r="8962" spans="14:14" x14ac:dyDescent="0.15">
      <c r="N8962" s="86" t="s">
        <v>51361</v>
      </c>
    </row>
    <row r="8963" spans="14:14" x14ac:dyDescent="0.15">
      <c r="N8963" s="86" t="s">
        <v>51362</v>
      </c>
    </row>
    <row r="8964" spans="14:14" x14ac:dyDescent="0.15">
      <c r="N8964" s="86" t="s">
        <v>51363</v>
      </c>
    </row>
    <row r="8965" spans="14:14" x14ac:dyDescent="0.15">
      <c r="N8965" s="86" t="s">
        <v>51364</v>
      </c>
    </row>
    <row r="8966" spans="14:14" x14ac:dyDescent="0.15">
      <c r="N8966" s="86" t="s">
        <v>51365</v>
      </c>
    </row>
    <row r="8967" spans="14:14" x14ac:dyDescent="0.15">
      <c r="N8967" s="86" t="s">
        <v>51366</v>
      </c>
    </row>
    <row r="8968" spans="14:14" x14ac:dyDescent="0.15">
      <c r="N8968" s="86" t="s">
        <v>51367</v>
      </c>
    </row>
    <row r="8969" spans="14:14" x14ac:dyDescent="0.15">
      <c r="N8969" s="86" t="s">
        <v>51368</v>
      </c>
    </row>
    <row r="8970" spans="14:14" x14ac:dyDescent="0.15">
      <c r="N8970" s="86" t="s">
        <v>51369</v>
      </c>
    </row>
    <row r="8971" spans="14:14" x14ac:dyDescent="0.15">
      <c r="N8971" s="86" t="s">
        <v>51370</v>
      </c>
    </row>
    <row r="8972" spans="14:14" x14ac:dyDescent="0.15">
      <c r="N8972" s="86" t="s">
        <v>51371</v>
      </c>
    </row>
    <row r="8973" spans="14:14" x14ac:dyDescent="0.15">
      <c r="N8973" s="86" t="s">
        <v>51372</v>
      </c>
    </row>
    <row r="8974" spans="14:14" x14ac:dyDescent="0.15">
      <c r="N8974" s="86" t="s">
        <v>51373</v>
      </c>
    </row>
    <row r="8975" spans="14:14" x14ac:dyDescent="0.15">
      <c r="N8975" s="86" t="s">
        <v>51374</v>
      </c>
    </row>
    <row r="8976" spans="14:14" x14ac:dyDescent="0.15">
      <c r="N8976" s="86" t="s">
        <v>51375</v>
      </c>
    </row>
    <row r="8977" spans="14:14" x14ac:dyDescent="0.15">
      <c r="N8977" s="86" t="s">
        <v>51376</v>
      </c>
    </row>
    <row r="8978" spans="14:14" x14ac:dyDescent="0.15">
      <c r="N8978" s="86" t="s">
        <v>51377</v>
      </c>
    </row>
    <row r="8979" spans="14:14" x14ac:dyDescent="0.15">
      <c r="N8979" s="86" t="s">
        <v>51378</v>
      </c>
    </row>
    <row r="8980" spans="14:14" x14ac:dyDescent="0.15">
      <c r="N8980" s="86" t="s">
        <v>51379</v>
      </c>
    </row>
    <row r="8981" spans="14:14" x14ac:dyDescent="0.15">
      <c r="N8981" s="86" t="s">
        <v>51380</v>
      </c>
    </row>
    <row r="8982" spans="14:14" x14ac:dyDescent="0.15">
      <c r="N8982" s="86" t="s">
        <v>51381</v>
      </c>
    </row>
    <row r="8983" spans="14:14" x14ac:dyDescent="0.15">
      <c r="N8983" s="86" t="s">
        <v>51382</v>
      </c>
    </row>
    <row r="8984" spans="14:14" x14ac:dyDescent="0.15">
      <c r="N8984" s="86" t="s">
        <v>51383</v>
      </c>
    </row>
    <row r="8985" spans="14:14" x14ac:dyDescent="0.15">
      <c r="N8985" s="86" t="s">
        <v>51384</v>
      </c>
    </row>
    <row r="8986" spans="14:14" x14ac:dyDescent="0.15">
      <c r="N8986" s="86" t="s">
        <v>51385</v>
      </c>
    </row>
    <row r="8987" spans="14:14" x14ac:dyDescent="0.15">
      <c r="N8987" s="86" t="s">
        <v>51386</v>
      </c>
    </row>
    <row r="8988" spans="14:14" x14ac:dyDescent="0.15">
      <c r="N8988" s="86" t="s">
        <v>51387</v>
      </c>
    </row>
    <row r="8989" spans="14:14" x14ac:dyDescent="0.15">
      <c r="N8989" s="86" t="s">
        <v>51388</v>
      </c>
    </row>
    <row r="8990" spans="14:14" x14ac:dyDescent="0.15">
      <c r="N8990" s="86" t="s">
        <v>51389</v>
      </c>
    </row>
    <row r="8991" spans="14:14" x14ac:dyDescent="0.15">
      <c r="N8991" s="86" t="s">
        <v>51390</v>
      </c>
    </row>
    <row r="8992" spans="14:14" x14ac:dyDescent="0.15">
      <c r="N8992" s="86" t="s">
        <v>51391</v>
      </c>
    </row>
    <row r="8993" spans="14:14" x14ac:dyDescent="0.15">
      <c r="N8993" s="86" t="s">
        <v>51392</v>
      </c>
    </row>
    <row r="8994" spans="14:14" x14ac:dyDescent="0.15">
      <c r="N8994" s="86" t="s">
        <v>51393</v>
      </c>
    </row>
    <row r="8995" spans="14:14" x14ac:dyDescent="0.15">
      <c r="N8995" s="86" t="s">
        <v>51394</v>
      </c>
    </row>
    <row r="8996" spans="14:14" x14ac:dyDescent="0.15">
      <c r="N8996" s="86" t="s">
        <v>51395</v>
      </c>
    </row>
    <row r="8997" spans="14:14" x14ac:dyDescent="0.15">
      <c r="N8997" s="86" t="s">
        <v>51396</v>
      </c>
    </row>
    <row r="8998" spans="14:14" x14ac:dyDescent="0.15">
      <c r="N8998" s="86" t="s">
        <v>51397</v>
      </c>
    </row>
    <row r="8999" spans="14:14" x14ac:dyDescent="0.15">
      <c r="N8999" s="86" t="s">
        <v>51398</v>
      </c>
    </row>
    <row r="9000" spans="14:14" x14ac:dyDescent="0.15">
      <c r="N9000" s="86" t="s">
        <v>51399</v>
      </c>
    </row>
    <row r="9001" spans="14:14" x14ac:dyDescent="0.15">
      <c r="N9001" s="86" t="s">
        <v>51400</v>
      </c>
    </row>
    <row r="9002" spans="14:14" x14ac:dyDescent="0.15">
      <c r="N9002" s="86" t="s">
        <v>51401</v>
      </c>
    </row>
    <row r="9003" spans="14:14" x14ac:dyDescent="0.15">
      <c r="N9003" s="86" t="s">
        <v>51402</v>
      </c>
    </row>
    <row r="9004" spans="14:14" x14ac:dyDescent="0.15">
      <c r="N9004" s="86" t="s">
        <v>51403</v>
      </c>
    </row>
    <row r="9005" spans="14:14" x14ac:dyDescent="0.15">
      <c r="N9005" s="86" t="s">
        <v>51404</v>
      </c>
    </row>
    <row r="9006" spans="14:14" x14ac:dyDescent="0.15">
      <c r="N9006" s="86" t="s">
        <v>51405</v>
      </c>
    </row>
    <row r="9007" spans="14:14" x14ac:dyDescent="0.15">
      <c r="N9007" s="86" t="s">
        <v>51406</v>
      </c>
    </row>
    <row r="9008" spans="14:14" x14ac:dyDescent="0.15">
      <c r="N9008" s="86" t="s">
        <v>51407</v>
      </c>
    </row>
    <row r="9009" spans="14:14" x14ac:dyDescent="0.15">
      <c r="N9009" s="86" t="s">
        <v>51408</v>
      </c>
    </row>
    <row r="9010" spans="14:14" x14ac:dyDescent="0.15">
      <c r="N9010" s="86" t="s">
        <v>51409</v>
      </c>
    </row>
    <row r="9011" spans="14:14" x14ac:dyDescent="0.15">
      <c r="N9011" s="86" t="s">
        <v>51410</v>
      </c>
    </row>
    <row r="9012" spans="14:14" x14ac:dyDescent="0.15">
      <c r="N9012" s="86" t="s">
        <v>51411</v>
      </c>
    </row>
    <row r="9013" spans="14:14" x14ac:dyDescent="0.15">
      <c r="N9013" s="86" t="s">
        <v>51412</v>
      </c>
    </row>
    <row r="9014" spans="14:14" x14ac:dyDescent="0.15">
      <c r="N9014" s="86" t="s">
        <v>51413</v>
      </c>
    </row>
    <row r="9015" spans="14:14" x14ac:dyDescent="0.15">
      <c r="N9015" s="86" t="s">
        <v>51414</v>
      </c>
    </row>
    <row r="9016" spans="14:14" x14ac:dyDescent="0.15">
      <c r="N9016" s="86" t="s">
        <v>51415</v>
      </c>
    </row>
    <row r="9017" spans="14:14" x14ac:dyDescent="0.15">
      <c r="N9017" s="86" t="s">
        <v>51416</v>
      </c>
    </row>
    <row r="9018" spans="14:14" x14ac:dyDescent="0.15">
      <c r="N9018" s="86" t="s">
        <v>51417</v>
      </c>
    </row>
    <row r="9019" spans="14:14" x14ac:dyDescent="0.15">
      <c r="N9019" s="86" t="s">
        <v>51418</v>
      </c>
    </row>
    <row r="9020" spans="14:14" x14ac:dyDescent="0.15">
      <c r="N9020" s="86" t="s">
        <v>51419</v>
      </c>
    </row>
    <row r="9021" spans="14:14" x14ac:dyDescent="0.15">
      <c r="N9021" s="86" t="s">
        <v>51420</v>
      </c>
    </row>
    <row r="9022" spans="14:14" x14ac:dyDescent="0.15">
      <c r="N9022" s="86" t="s">
        <v>51421</v>
      </c>
    </row>
    <row r="9023" spans="14:14" x14ac:dyDescent="0.15">
      <c r="N9023" s="86" t="s">
        <v>51422</v>
      </c>
    </row>
    <row r="9024" spans="14:14" x14ac:dyDescent="0.15">
      <c r="N9024" s="86" t="s">
        <v>51423</v>
      </c>
    </row>
    <row r="9025" spans="14:14" x14ac:dyDescent="0.15">
      <c r="N9025" s="86" t="s">
        <v>51424</v>
      </c>
    </row>
    <row r="9026" spans="14:14" x14ac:dyDescent="0.15">
      <c r="N9026" s="86" t="s">
        <v>51425</v>
      </c>
    </row>
    <row r="9027" spans="14:14" x14ac:dyDescent="0.15">
      <c r="N9027" s="86" t="s">
        <v>51426</v>
      </c>
    </row>
    <row r="9028" spans="14:14" x14ac:dyDescent="0.15">
      <c r="N9028" s="86" t="s">
        <v>51427</v>
      </c>
    </row>
    <row r="9029" spans="14:14" x14ac:dyDescent="0.15">
      <c r="N9029" s="86" t="s">
        <v>51428</v>
      </c>
    </row>
    <row r="9030" spans="14:14" x14ac:dyDescent="0.15">
      <c r="N9030" s="86" t="s">
        <v>51429</v>
      </c>
    </row>
    <row r="9031" spans="14:14" x14ac:dyDescent="0.15">
      <c r="N9031" s="86" t="s">
        <v>51430</v>
      </c>
    </row>
    <row r="9032" spans="14:14" x14ac:dyDescent="0.15">
      <c r="N9032" s="86" t="s">
        <v>51431</v>
      </c>
    </row>
    <row r="9033" spans="14:14" x14ac:dyDescent="0.15">
      <c r="N9033" s="86" t="s">
        <v>51432</v>
      </c>
    </row>
    <row r="9034" spans="14:14" x14ac:dyDescent="0.15">
      <c r="N9034" s="86" t="s">
        <v>51433</v>
      </c>
    </row>
    <row r="9035" spans="14:14" x14ac:dyDescent="0.15">
      <c r="N9035" s="86" t="s">
        <v>51434</v>
      </c>
    </row>
    <row r="9036" spans="14:14" x14ac:dyDescent="0.15">
      <c r="N9036" s="86" t="s">
        <v>51435</v>
      </c>
    </row>
    <row r="9037" spans="14:14" x14ac:dyDescent="0.15">
      <c r="N9037" s="86" t="s">
        <v>51436</v>
      </c>
    </row>
    <row r="9038" spans="14:14" x14ac:dyDescent="0.15">
      <c r="N9038" s="86" t="s">
        <v>51437</v>
      </c>
    </row>
    <row r="9039" spans="14:14" x14ac:dyDescent="0.15">
      <c r="N9039" s="86" t="s">
        <v>51438</v>
      </c>
    </row>
    <row r="9040" spans="14:14" x14ac:dyDescent="0.15">
      <c r="N9040" s="86" t="s">
        <v>51439</v>
      </c>
    </row>
    <row r="9041" spans="14:14" x14ac:dyDescent="0.15">
      <c r="N9041" s="86" t="s">
        <v>51440</v>
      </c>
    </row>
    <row r="9042" spans="14:14" x14ac:dyDescent="0.15">
      <c r="N9042" s="86" t="s">
        <v>51441</v>
      </c>
    </row>
    <row r="9043" spans="14:14" x14ac:dyDescent="0.15">
      <c r="N9043" s="86" t="s">
        <v>51442</v>
      </c>
    </row>
    <row r="9044" spans="14:14" x14ac:dyDescent="0.15">
      <c r="N9044" s="86" t="s">
        <v>51443</v>
      </c>
    </row>
    <row r="9045" spans="14:14" x14ac:dyDescent="0.15">
      <c r="N9045" s="86" t="s">
        <v>51444</v>
      </c>
    </row>
    <row r="9046" spans="14:14" x14ac:dyDescent="0.15">
      <c r="N9046" s="86" t="s">
        <v>51445</v>
      </c>
    </row>
    <row r="9047" spans="14:14" x14ac:dyDescent="0.15">
      <c r="N9047" s="86" t="s">
        <v>51446</v>
      </c>
    </row>
    <row r="9048" spans="14:14" x14ac:dyDescent="0.15">
      <c r="N9048" s="86" t="s">
        <v>51447</v>
      </c>
    </row>
    <row r="9049" spans="14:14" x14ac:dyDescent="0.15">
      <c r="N9049" s="86" t="s">
        <v>51448</v>
      </c>
    </row>
    <row r="9050" spans="14:14" x14ac:dyDescent="0.15">
      <c r="N9050" s="86" t="s">
        <v>51449</v>
      </c>
    </row>
    <row r="9051" spans="14:14" x14ac:dyDescent="0.15">
      <c r="N9051" s="86" t="s">
        <v>51450</v>
      </c>
    </row>
    <row r="9052" spans="14:14" x14ac:dyDescent="0.15">
      <c r="N9052" s="86" t="s">
        <v>51451</v>
      </c>
    </row>
    <row r="9053" spans="14:14" x14ac:dyDescent="0.15">
      <c r="N9053" s="86" t="s">
        <v>51452</v>
      </c>
    </row>
    <row r="9054" spans="14:14" x14ac:dyDescent="0.15">
      <c r="N9054" s="86" t="s">
        <v>51453</v>
      </c>
    </row>
    <row r="9055" spans="14:14" x14ac:dyDescent="0.15">
      <c r="N9055" s="86" t="s">
        <v>51454</v>
      </c>
    </row>
    <row r="9056" spans="14:14" x14ac:dyDescent="0.15">
      <c r="N9056" s="86" t="s">
        <v>51455</v>
      </c>
    </row>
    <row r="9057" spans="14:14" x14ac:dyDescent="0.15">
      <c r="N9057" s="86" t="s">
        <v>51456</v>
      </c>
    </row>
    <row r="9058" spans="14:14" x14ac:dyDescent="0.15">
      <c r="N9058" s="86" t="s">
        <v>51457</v>
      </c>
    </row>
    <row r="9059" spans="14:14" x14ac:dyDescent="0.15">
      <c r="N9059" s="86" t="s">
        <v>51458</v>
      </c>
    </row>
    <row r="9060" spans="14:14" x14ac:dyDescent="0.15">
      <c r="N9060" s="86" t="s">
        <v>51459</v>
      </c>
    </row>
    <row r="9061" spans="14:14" x14ac:dyDescent="0.15">
      <c r="N9061" s="86" t="s">
        <v>51460</v>
      </c>
    </row>
    <row r="9062" spans="14:14" x14ac:dyDescent="0.15">
      <c r="N9062" s="86" t="s">
        <v>51461</v>
      </c>
    </row>
    <row r="9063" spans="14:14" x14ac:dyDescent="0.15">
      <c r="N9063" s="86" t="s">
        <v>51462</v>
      </c>
    </row>
    <row r="9064" spans="14:14" x14ac:dyDescent="0.15">
      <c r="N9064" s="86" t="s">
        <v>51463</v>
      </c>
    </row>
    <row r="9065" spans="14:14" x14ac:dyDescent="0.15">
      <c r="N9065" s="86" t="s">
        <v>51464</v>
      </c>
    </row>
    <row r="9066" spans="14:14" x14ac:dyDescent="0.15">
      <c r="N9066" s="86" t="s">
        <v>51465</v>
      </c>
    </row>
    <row r="9067" spans="14:14" x14ac:dyDescent="0.15">
      <c r="N9067" s="86" t="s">
        <v>51466</v>
      </c>
    </row>
    <row r="9068" spans="14:14" x14ac:dyDescent="0.15">
      <c r="N9068" s="86" t="s">
        <v>51467</v>
      </c>
    </row>
    <row r="9069" spans="14:14" x14ac:dyDescent="0.15">
      <c r="N9069" s="86" t="s">
        <v>51468</v>
      </c>
    </row>
    <row r="9070" spans="14:14" x14ac:dyDescent="0.15">
      <c r="N9070" s="86" t="s">
        <v>51469</v>
      </c>
    </row>
    <row r="9071" spans="14:14" x14ac:dyDescent="0.15">
      <c r="N9071" s="86" t="s">
        <v>51470</v>
      </c>
    </row>
    <row r="9072" spans="14:14" x14ac:dyDescent="0.15">
      <c r="N9072" s="86" t="s">
        <v>51471</v>
      </c>
    </row>
    <row r="9073" spans="14:14" x14ac:dyDescent="0.15">
      <c r="N9073" s="86" t="s">
        <v>51472</v>
      </c>
    </row>
    <row r="9074" spans="14:14" x14ac:dyDescent="0.15">
      <c r="N9074" s="86" t="s">
        <v>51473</v>
      </c>
    </row>
    <row r="9075" spans="14:14" x14ac:dyDescent="0.15">
      <c r="N9075" s="86" t="s">
        <v>51474</v>
      </c>
    </row>
    <row r="9076" spans="14:14" x14ac:dyDescent="0.15">
      <c r="N9076" s="86" t="s">
        <v>51475</v>
      </c>
    </row>
    <row r="9077" spans="14:14" x14ac:dyDescent="0.15">
      <c r="N9077" s="86" t="s">
        <v>51476</v>
      </c>
    </row>
    <row r="9078" spans="14:14" x14ac:dyDescent="0.15">
      <c r="N9078" s="86" t="s">
        <v>51477</v>
      </c>
    </row>
    <row r="9079" spans="14:14" x14ac:dyDescent="0.15">
      <c r="N9079" s="86" t="s">
        <v>51478</v>
      </c>
    </row>
    <row r="9080" spans="14:14" x14ac:dyDescent="0.15">
      <c r="N9080" s="86" t="s">
        <v>51479</v>
      </c>
    </row>
    <row r="9081" spans="14:14" x14ac:dyDescent="0.15">
      <c r="N9081" s="86" t="s">
        <v>51480</v>
      </c>
    </row>
    <row r="9082" spans="14:14" x14ac:dyDescent="0.15">
      <c r="N9082" s="86" t="s">
        <v>51481</v>
      </c>
    </row>
    <row r="9083" spans="14:14" x14ac:dyDescent="0.15">
      <c r="N9083" s="86" t="s">
        <v>51482</v>
      </c>
    </row>
    <row r="9084" spans="14:14" x14ac:dyDescent="0.15">
      <c r="N9084" s="86" t="s">
        <v>51483</v>
      </c>
    </row>
    <row r="9085" spans="14:14" x14ac:dyDescent="0.15">
      <c r="N9085" s="86" t="s">
        <v>51484</v>
      </c>
    </row>
    <row r="9086" spans="14:14" x14ac:dyDescent="0.15">
      <c r="N9086" s="86" t="s">
        <v>51485</v>
      </c>
    </row>
    <row r="9087" spans="14:14" x14ac:dyDescent="0.15">
      <c r="N9087" s="86" t="s">
        <v>51486</v>
      </c>
    </row>
    <row r="9088" spans="14:14" x14ac:dyDescent="0.15">
      <c r="N9088" s="86" t="s">
        <v>51487</v>
      </c>
    </row>
    <row r="9089" spans="14:14" x14ac:dyDescent="0.15">
      <c r="N9089" s="86" t="s">
        <v>51488</v>
      </c>
    </row>
    <row r="9090" spans="14:14" x14ac:dyDescent="0.15">
      <c r="N9090" s="86" t="s">
        <v>51489</v>
      </c>
    </row>
    <row r="9091" spans="14:14" x14ac:dyDescent="0.15">
      <c r="N9091" s="86" t="s">
        <v>51490</v>
      </c>
    </row>
    <row r="9092" spans="14:14" x14ac:dyDescent="0.15">
      <c r="N9092" s="86" t="s">
        <v>51491</v>
      </c>
    </row>
    <row r="9093" spans="14:14" x14ac:dyDescent="0.15">
      <c r="N9093" s="86" t="s">
        <v>51492</v>
      </c>
    </row>
    <row r="9094" spans="14:14" x14ac:dyDescent="0.15">
      <c r="N9094" s="86" t="s">
        <v>51493</v>
      </c>
    </row>
    <row r="9095" spans="14:14" x14ac:dyDescent="0.15">
      <c r="N9095" s="86" t="s">
        <v>51494</v>
      </c>
    </row>
    <row r="9096" spans="14:14" x14ac:dyDescent="0.15">
      <c r="N9096" s="86" t="s">
        <v>51495</v>
      </c>
    </row>
    <row r="9097" spans="14:14" x14ac:dyDescent="0.15">
      <c r="N9097" s="86" t="s">
        <v>51496</v>
      </c>
    </row>
    <row r="9098" spans="14:14" x14ac:dyDescent="0.15">
      <c r="N9098" s="86" t="s">
        <v>51497</v>
      </c>
    </row>
    <row r="9099" spans="14:14" x14ac:dyDescent="0.15">
      <c r="N9099" s="86" t="s">
        <v>51498</v>
      </c>
    </row>
    <row r="9100" spans="14:14" x14ac:dyDescent="0.15">
      <c r="N9100" s="86" t="s">
        <v>51499</v>
      </c>
    </row>
    <row r="9101" spans="14:14" x14ac:dyDescent="0.15">
      <c r="N9101" s="86" t="s">
        <v>51500</v>
      </c>
    </row>
    <row r="9102" spans="14:14" x14ac:dyDescent="0.15">
      <c r="N9102" s="86" t="s">
        <v>51501</v>
      </c>
    </row>
    <row r="9103" spans="14:14" x14ac:dyDescent="0.15">
      <c r="N9103" s="86" t="s">
        <v>51502</v>
      </c>
    </row>
    <row r="9104" spans="14:14" x14ac:dyDescent="0.15">
      <c r="N9104" s="86" t="s">
        <v>51503</v>
      </c>
    </row>
    <row r="9105" spans="14:14" x14ac:dyDescent="0.15">
      <c r="N9105" s="86" t="s">
        <v>51504</v>
      </c>
    </row>
    <row r="9106" spans="14:14" x14ac:dyDescent="0.15">
      <c r="N9106" s="86" t="s">
        <v>51505</v>
      </c>
    </row>
    <row r="9107" spans="14:14" x14ac:dyDescent="0.15">
      <c r="N9107" s="86" t="s">
        <v>51506</v>
      </c>
    </row>
    <row r="9108" spans="14:14" x14ac:dyDescent="0.15">
      <c r="N9108" s="86" t="s">
        <v>51507</v>
      </c>
    </row>
    <row r="9109" spans="14:14" x14ac:dyDescent="0.15">
      <c r="N9109" s="86" t="s">
        <v>51508</v>
      </c>
    </row>
    <row r="9110" spans="14:14" x14ac:dyDescent="0.15">
      <c r="N9110" s="86" t="s">
        <v>40215</v>
      </c>
    </row>
    <row r="9111" spans="14:14" x14ac:dyDescent="0.15">
      <c r="N9111" s="86" t="s">
        <v>44273</v>
      </c>
    </row>
    <row r="9112" spans="14:14" x14ac:dyDescent="0.15">
      <c r="N9112" s="86" t="s">
        <v>40216</v>
      </c>
    </row>
    <row r="9113" spans="14:14" x14ac:dyDescent="0.15">
      <c r="N9113" s="86" t="s">
        <v>3952</v>
      </c>
    </row>
    <row r="9114" spans="14:14" x14ac:dyDescent="0.15">
      <c r="N9114" s="86" t="s">
        <v>51509</v>
      </c>
    </row>
    <row r="9115" spans="14:14" x14ac:dyDescent="0.15">
      <c r="N9115" s="86" t="s">
        <v>51510</v>
      </c>
    </row>
    <row r="9116" spans="14:14" x14ac:dyDescent="0.15">
      <c r="N9116" s="86" t="s">
        <v>51511</v>
      </c>
    </row>
    <row r="9117" spans="14:14" x14ac:dyDescent="0.15">
      <c r="N9117" s="86" t="s">
        <v>51512</v>
      </c>
    </row>
    <row r="9118" spans="14:14" x14ac:dyDescent="0.15">
      <c r="N9118" s="86" t="s">
        <v>51513</v>
      </c>
    </row>
    <row r="9119" spans="14:14" x14ac:dyDescent="0.15">
      <c r="N9119" s="86" t="s">
        <v>51514</v>
      </c>
    </row>
    <row r="9120" spans="14:14" x14ac:dyDescent="0.15">
      <c r="N9120" s="86" t="s">
        <v>51515</v>
      </c>
    </row>
    <row r="9121" spans="14:14" x14ac:dyDescent="0.15">
      <c r="N9121" s="86" t="s">
        <v>51516</v>
      </c>
    </row>
    <row r="9122" spans="14:14" x14ac:dyDescent="0.15">
      <c r="N9122" s="86" t="s">
        <v>51517</v>
      </c>
    </row>
    <row r="9123" spans="14:14" x14ac:dyDescent="0.15">
      <c r="N9123" s="86" t="s">
        <v>51518</v>
      </c>
    </row>
    <row r="9124" spans="14:14" x14ac:dyDescent="0.15">
      <c r="N9124" s="86" t="s">
        <v>40215</v>
      </c>
    </row>
    <row r="9125" spans="14:14" x14ac:dyDescent="0.15">
      <c r="N9125" s="86" t="s">
        <v>40216</v>
      </c>
    </row>
    <row r="9126" spans="14:14" x14ac:dyDescent="0.15">
      <c r="N9126" s="86" t="s">
        <v>3964</v>
      </c>
    </row>
    <row r="9127" spans="14:14" x14ac:dyDescent="0.15">
      <c r="N9127" s="86" t="s">
        <v>51519</v>
      </c>
    </row>
    <row r="9128" spans="14:14" x14ac:dyDescent="0.15">
      <c r="N9128" s="86" t="s">
        <v>51520</v>
      </c>
    </row>
    <row r="9129" spans="14:14" x14ac:dyDescent="0.15">
      <c r="N9129" s="86" t="s">
        <v>51521</v>
      </c>
    </row>
    <row r="9130" spans="14:14" x14ac:dyDescent="0.15">
      <c r="N9130" s="86" t="s">
        <v>51522</v>
      </c>
    </row>
    <row r="9131" spans="14:14" x14ac:dyDescent="0.15">
      <c r="N9131" s="86" t="s">
        <v>51523</v>
      </c>
    </row>
    <row r="9132" spans="14:14" x14ac:dyDescent="0.15">
      <c r="N9132" s="86" t="s">
        <v>51524</v>
      </c>
    </row>
    <row r="9133" spans="14:14" x14ac:dyDescent="0.15">
      <c r="N9133" s="86" t="s">
        <v>51525</v>
      </c>
    </row>
    <row r="9134" spans="14:14" x14ac:dyDescent="0.15">
      <c r="N9134" s="86" t="s">
        <v>51526</v>
      </c>
    </row>
    <row r="9135" spans="14:14" x14ac:dyDescent="0.15">
      <c r="N9135" s="86" t="s">
        <v>51527</v>
      </c>
    </row>
    <row r="9136" spans="14:14" x14ac:dyDescent="0.15">
      <c r="N9136" s="86" t="s">
        <v>51528</v>
      </c>
    </row>
    <row r="9137" spans="14:14" x14ac:dyDescent="0.15">
      <c r="N9137" s="86" t="s">
        <v>51529</v>
      </c>
    </row>
    <row r="9138" spans="14:14" x14ac:dyDescent="0.15">
      <c r="N9138" s="86" t="s">
        <v>51530</v>
      </c>
    </row>
    <row r="9139" spans="14:14" x14ac:dyDescent="0.15">
      <c r="N9139" s="86" t="s">
        <v>39647</v>
      </c>
    </row>
    <row r="9140" spans="14:14" x14ac:dyDescent="0.15">
      <c r="N9140" s="86" t="s">
        <v>39648</v>
      </c>
    </row>
    <row r="9141" spans="14:14" x14ac:dyDescent="0.15">
      <c r="N9141" s="86" t="s">
        <v>3979</v>
      </c>
    </row>
    <row r="9142" spans="14:14" x14ac:dyDescent="0.15">
      <c r="N9142" s="86" t="s">
        <v>38652</v>
      </c>
    </row>
    <row r="9143" spans="14:14" x14ac:dyDescent="0.15">
      <c r="N9143" s="86" t="s">
        <v>38654</v>
      </c>
    </row>
    <row r="9144" spans="14:14" x14ac:dyDescent="0.15">
      <c r="N9144" s="86" t="s">
        <v>3993</v>
      </c>
    </row>
    <row r="9145" spans="14:14" x14ac:dyDescent="0.15">
      <c r="N9145" s="86" t="s">
        <v>51531</v>
      </c>
    </row>
    <row r="9146" spans="14:14" x14ac:dyDescent="0.15">
      <c r="N9146" s="86" t="s">
        <v>51532</v>
      </c>
    </row>
    <row r="9147" spans="14:14" x14ac:dyDescent="0.15">
      <c r="N9147" s="86" t="s">
        <v>51533</v>
      </c>
    </row>
    <row r="9148" spans="14:14" x14ac:dyDescent="0.15">
      <c r="N9148" s="86" t="s">
        <v>51534</v>
      </c>
    </row>
    <row r="9149" spans="14:14" x14ac:dyDescent="0.15">
      <c r="N9149" s="86" t="s">
        <v>51535</v>
      </c>
    </row>
    <row r="9150" spans="14:14" x14ac:dyDescent="0.15">
      <c r="N9150" s="86" t="s">
        <v>51536</v>
      </c>
    </row>
    <row r="9151" spans="14:14" x14ac:dyDescent="0.15">
      <c r="N9151" s="86" t="s">
        <v>51537</v>
      </c>
    </row>
    <row r="9152" spans="14:14" x14ac:dyDescent="0.15">
      <c r="N9152" s="86" t="s">
        <v>4007</v>
      </c>
    </row>
    <row r="9153" spans="14:14" x14ac:dyDescent="0.15">
      <c r="N9153" s="86" t="s">
        <v>51538</v>
      </c>
    </row>
    <row r="9154" spans="14:14" x14ac:dyDescent="0.15">
      <c r="N9154" s="86" t="s">
        <v>51539</v>
      </c>
    </row>
    <row r="9155" spans="14:14" x14ac:dyDescent="0.15">
      <c r="N9155" s="86" t="s">
        <v>51540</v>
      </c>
    </row>
    <row r="9156" spans="14:14" x14ac:dyDescent="0.15">
      <c r="N9156" s="86" t="s">
        <v>51541</v>
      </c>
    </row>
    <row r="9157" spans="14:14" x14ac:dyDescent="0.15">
      <c r="N9157" s="86" t="s">
        <v>51542</v>
      </c>
    </row>
    <row r="9158" spans="14:14" x14ac:dyDescent="0.15">
      <c r="N9158" s="86" t="s">
        <v>51543</v>
      </c>
    </row>
    <row r="9159" spans="14:14" x14ac:dyDescent="0.15">
      <c r="N9159" s="86" t="s">
        <v>51544</v>
      </c>
    </row>
    <row r="9160" spans="14:14" x14ac:dyDescent="0.15">
      <c r="N9160" s="86" t="s">
        <v>51545</v>
      </c>
    </row>
    <row r="9161" spans="14:14" x14ac:dyDescent="0.15">
      <c r="N9161" s="86" t="s">
        <v>51546</v>
      </c>
    </row>
    <row r="9162" spans="14:14" x14ac:dyDescent="0.15">
      <c r="N9162" s="86" t="s">
        <v>51547</v>
      </c>
    </row>
    <row r="9163" spans="14:14" x14ac:dyDescent="0.15">
      <c r="N9163" s="86" t="s">
        <v>51548</v>
      </c>
    </row>
    <row r="9164" spans="14:14" x14ac:dyDescent="0.15">
      <c r="N9164" s="86" t="s">
        <v>51549</v>
      </c>
    </row>
    <row r="9165" spans="14:14" x14ac:dyDescent="0.15">
      <c r="N9165" s="86" t="s">
        <v>51550</v>
      </c>
    </row>
    <row r="9166" spans="14:14" x14ac:dyDescent="0.15">
      <c r="N9166" s="86" t="s">
        <v>51551</v>
      </c>
    </row>
    <row r="9167" spans="14:14" x14ac:dyDescent="0.15">
      <c r="N9167" s="86" t="s">
        <v>51552</v>
      </c>
    </row>
    <row r="9168" spans="14:14" x14ac:dyDescent="0.15">
      <c r="N9168" s="86" t="s">
        <v>51553</v>
      </c>
    </row>
    <row r="9169" spans="14:14" x14ac:dyDescent="0.15">
      <c r="N9169" s="86" t="s">
        <v>4021</v>
      </c>
    </row>
    <row r="9170" spans="14:14" x14ac:dyDescent="0.15">
      <c r="N9170" s="86" t="s">
        <v>51554</v>
      </c>
    </row>
    <row r="9171" spans="14:14" x14ac:dyDescent="0.15">
      <c r="N9171" s="86" t="s">
        <v>51555</v>
      </c>
    </row>
    <row r="9172" spans="14:14" x14ac:dyDescent="0.15">
      <c r="N9172" s="86" t="s">
        <v>51556</v>
      </c>
    </row>
    <row r="9173" spans="14:14" x14ac:dyDescent="0.15">
      <c r="N9173" s="86" t="s">
        <v>51557</v>
      </c>
    </row>
    <row r="9174" spans="14:14" x14ac:dyDescent="0.15">
      <c r="N9174" s="86" t="s">
        <v>51558</v>
      </c>
    </row>
    <row r="9175" spans="14:14" x14ac:dyDescent="0.15">
      <c r="N9175" s="86" t="s">
        <v>51559</v>
      </c>
    </row>
    <row r="9176" spans="14:14" x14ac:dyDescent="0.15">
      <c r="N9176" s="86" t="s">
        <v>51560</v>
      </c>
    </row>
    <row r="9177" spans="14:14" x14ac:dyDescent="0.15">
      <c r="N9177" s="86" t="s">
        <v>51561</v>
      </c>
    </row>
    <row r="9178" spans="14:14" x14ac:dyDescent="0.15">
      <c r="N9178" s="86" t="s">
        <v>51562</v>
      </c>
    </row>
    <row r="9179" spans="14:14" x14ac:dyDescent="0.15">
      <c r="N9179" s="86" t="s">
        <v>51563</v>
      </c>
    </row>
    <row r="9180" spans="14:14" x14ac:dyDescent="0.15">
      <c r="N9180" s="86" t="s">
        <v>51564</v>
      </c>
    </row>
    <row r="9181" spans="14:14" x14ac:dyDescent="0.15">
      <c r="N9181" s="86" t="s">
        <v>51565</v>
      </c>
    </row>
    <row r="9182" spans="14:14" x14ac:dyDescent="0.15">
      <c r="N9182" s="86" t="s">
        <v>51566</v>
      </c>
    </row>
    <row r="9183" spans="14:14" x14ac:dyDescent="0.15">
      <c r="N9183" s="86" t="s">
        <v>51567</v>
      </c>
    </row>
    <row r="9184" spans="14:14" x14ac:dyDescent="0.15">
      <c r="N9184" s="86" t="s">
        <v>51568</v>
      </c>
    </row>
    <row r="9185" spans="14:14" x14ac:dyDescent="0.15">
      <c r="N9185" s="86" t="s">
        <v>51569</v>
      </c>
    </row>
    <row r="9186" spans="14:14" x14ac:dyDescent="0.15">
      <c r="N9186" s="86" t="s">
        <v>51570</v>
      </c>
    </row>
    <row r="9187" spans="14:14" x14ac:dyDescent="0.15">
      <c r="N9187" s="86" t="s">
        <v>51571</v>
      </c>
    </row>
    <row r="9188" spans="14:14" x14ac:dyDescent="0.15">
      <c r="N9188" s="86" t="s">
        <v>51572</v>
      </c>
    </row>
    <row r="9189" spans="14:14" x14ac:dyDescent="0.15">
      <c r="N9189" s="86" t="s">
        <v>51573</v>
      </c>
    </row>
    <row r="9190" spans="14:14" x14ac:dyDescent="0.15">
      <c r="N9190" s="86" t="s">
        <v>51574</v>
      </c>
    </row>
    <row r="9191" spans="14:14" x14ac:dyDescent="0.15">
      <c r="N9191" s="86" t="s">
        <v>51575</v>
      </c>
    </row>
    <row r="9192" spans="14:14" x14ac:dyDescent="0.15">
      <c r="N9192" s="86" t="s">
        <v>51576</v>
      </c>
    </row>
    <row r="9193" spans="14:14" x14ac:dyDescent="0.15">
      <c r="N9193" s="86" t="s">
        <v>51577</v>
      </c>
    </row>
    <row r="9194" spans="14:14" x14ac:dyDescent="0.15">
      <c r="N9194" s="86" t="s">
        <v>51578</v>
      </c>
    </row>
    <row r="9195" spans="14:14" x14ac:dyDescent="0.15">
      <c r="N9195" s="86" t="s">
        <v>51579</v>
      </c>
    </row>
    <row r="9196" spans="14:14" x14ac:dyDescent="0.15">
      <c r="N9196" s="86" t="s">
        <v>51580</v>
      </c>
    </row>
    <row r="9197" spans="14:14" x14ac:dyDescent="0.15">
      <c r="N9197" s="86" t="s">
        <v>51581</v>
      </c>
    </row>
    <row r="9198" spans="14:14" x14ac:dyDescent="0.15">
      <c r="N9198" s="86" t="s">
        <v>51582</v>
      </c>
    </row>
    <row r="9199" spans="14:14" x14ac:dyDescent="0.15">
      <c r="N9199" s="86" t="s">
        <v>51583</v>
      </c>
    </row>
    <row r="9200" spans="14:14" x14ac:dyDescent="0.15">
      <c r="N9200" s="86" t="s">
        <v>51584</v>
      </c>
    </row>
    <row r="9201" spans="14:14" x14ac:dyDescent="0.15">
      <c r="N9201" s="86" t="s">
        <v>51585</v>
      </c>
    </row>
    <row r="9202" spans="14:14" x14ac:dyDescent="0.15">
      <c r="N9202" s="86" t="s">
        <v>51586</v>
      </c>
    </row>
    <row r="9203" spans="14:14" x14ac:dyDescent="0.15">
      <c r="N9203" s="86" t="s">
        <v>51587</v>
      </c>
    </row>
    <row r="9204" spans="14:14" x14ac:dyDescent="0.15">
      <c r="N9204" s="86" t="s">
        <v>51588</v>
      </c>
    </row>
    <row r="9205" spans="14:14" x14ac:dyDescent="0.15">
      <c r="N9205" s="86" t="s">
        <v>51589</v>
      </c>
    </row>
    <row r="9206" spans="14:14" x14ac:dyDescent="0.15">
      <c r="N9206" s="86" t="s">
        <v>51590</v>
      </c>
    </row>
    <row r="9207" spans="14:14" x14ac:dyDescent="0.15">
      <c r="N9207" s="86" t="s">
        <v>51591</v>
      </c>
    </row>
    <row r="9208" spans="14:14" x14ac:dyDescent="0.15">
      <c r="N9208" s="86" t="s">
        <v>51592</v>
      </c>
    </row>
    <row r="9209" spans="14:14" x14ac:dyDescent="0.15">
      <c r="N9209" s="86" t="s">
        <v>51593</v>
      </c>
    </row>
    <row r="9210" spans="14:14" x14ac:dyDescent="0.15">
      <c r="N9210" s="86" t="s">
        <v>51594</v>
      </c>
    </row>
    <row r="9211" spans="14:14" x14ac:dyDescent="0.15">
      <c r="N9211" s="86" t="s">
        <v>51595</v>
      </c>
    </row>
    <row r="9212" spans="14:14" x14ac:dyDescent="0.15">
      <c r="N9212" s="86" t="s">
        <v>51596</v>
      </c>
    </row>
    <row r="9213" spans="14:14" x14ac:dyDescent="0.15">
      <c r="N9213" s="86" t="s">
        <v>51597</v>
      </c>
    </row>
    <row r="9214" spans="14:14" x14ac:dyDescent="0.15">
      <c r="N9214" s="86" t="s">
        <v>51598</v>
      </c>
    </row>
    <row r="9215" spans="14:14" x14ac:dyDescent="0.15">
      <c r="N9215" s="86" t="s">
        <v>51599</v>
      </c>
    </row>
    <row r="9216" spans="14:14" x14ac:dyDescent="0.15">
      <c r="N9216" s="86" t="s">
        <v>51600</v>
      </c>
    </row>
    <row r="9217" spans="14:14" x14ac:dyDescent="0.15">
      <c r="N9217" s="86" t="s">
        <v>51601</v>
      </c>
    </row>
    <row r="9218" spans="14:14" x14ac:dyDescent="0.15">
      <c r="N9218" s="86" t="s">
        <v>51602</v>
      </c>
    </row>
    <row r="9219" spans="14:14" x14ac:dyDescent="0.15">
      <c r="N9219" s="86" t="s">
        <v>51603</v>
      </c>
    </row>
    <row r="9220" spans="14:14" x14ac:dyDescent="0.15">
      <c r="N9220" s="86" t="s">
        <v>51604</v>
      </c>
    </row>
    <row r="9221" spans="14:14" x14ac:dyDescent="0.15">
      <c r="N9221" s="86" t="s">
        <v>51605</v>
      </c>
    </row>
    <row r="9222" spans="14:14" x14ac:dyDescent="0.15">
      <c r="N9222" s="86" t="s">
        <v>51606</v>
      </c>
    </row>
    <row r="9223" spans="14:14" x14ac:dyDescent="0.15">
      <c r="N9223" s="86" t="s">
        <v>51607</v>
      </c>
    </row>
    <row r="9224" spans="14:14" x14ac:dyDescent="0.15">
      <c r="N9224" s="86" t="s">
        <v>51608</v>
      </c>
    </row>
    <row r="9225" spans="14:14" x14ac:dyDescent="0.15">
      <c r="N9225" s="86" t="s">
        <v>51609</v>
      </c>
    </row>
    <row r="9226" spans="14:14" x14ac:dyDescent="0.15">
      <c r="N9226" s="86" t="s">
        <v>51610</v>
      </c>
    </row>
    <row r="9227" spans="14:14" x14ac:dyDescent="0.15">
      <c r="N9227" s="86" t="s">
        <v>51611</v>
      </c>
    </row>
    <row r="9228" spans="14:14" x14ac:dyDescent="0.15">
      <c r="N9228" s="86" t="s">
        <v>51612</v>
      </c>
    </row>
    <row r="9229" spans="14:14" x14ac:dyDescent="0.15">
      <c r="N9229" s="86" t="s">
        <v>51613</v>
      </c>
    </row>
    <row r="9230" spans="14:14" x14ac:dyDescent="0.15">
      <c r="N9230" s="86" t="s">
        <v>51614</v>
      </c>
    </row>
    <row r="9231" spans="14:14" x14ac:dyDescent="0.15">
      <c r="N9231" s="86" t="s">
        <v>51615</v>
      </c>
    </row>
    <row r="9232" spans="14:14" x14ac:dyDescent="0.15">
      <c r="N9232" s="86" t="s">
        <v>51616</v>
      </c>
    </row>
    <row r="9233" spans="14:14" x14ac:dyDescent="0.15">
      <c r="N9233" s="86" t="s">
        <v>51617</v>
      </c>
    </row>
    <row r="9234" spans="14:14" x14ac:dyDescent="0.15">
      <c r="N9234" s="86" t="s">
        <v>51618</v>
      </c>
    </row>
    <row r="9235" spans="14:14" x14ac:dyDescent="0.15">
      <c r="N9235" s="86" t="s">
        <v>51619</v>
      </c>
    </row>
    <row r="9236" spans="14:14" x14ac:dyDescent="0.15">
      <c r="N9236" s="86" t="s">
        <v>51620</v>
      </c>
    </row>
    <row r="9237" spans="14:14" x14ac:dyDescent="0.15">
      <c r="N9237" s="86" t="s">
        <v>51621</v>
      </c>
    </row>
    <row r="9238" spans="14:14" x14ac:dyDescent="0.15">
      <c r="N9238" s="86" t="s">
        <v>51622</v>
      </c>
    </row>
    <row r="9239" spans="14:14" x14ac:dyDescent="0.15">
      <c r="N9239" s="86" t="s">
        <v>51623</v>
      </c>
    </row>
    <row r="9240" spans="14:14" x14ac:dyDescent="0.15">
      <c r="N9240" s="86" t="s">
        <v>51624</v>
      </c>
    </row>
    <row r="9241" spans="14:14" x14ac:dyDescent="0.15">
      <c r="N9241" s="86" t="s">
        <v>51625</v>
      </c>
    </row>
    <row r="9242" spans="14:14" x14ac:dyDescent="0.15">
      <c r="N9242" s="86" t="s">
        <v>51626</v>
      </c>
    </row>
    <row r="9243" spans="14:14" x14ac:dyDescent="0.15">
      <c r="N9243" s="86" t="s">
        <v>51627</v>
      </c>
    </row>
    <row r="9244" spans="14:14" x14ac:dyDescent="0.15">
      <c r="N9244" s="86" t="s">
        <v>51628</v>
      </c>
    </row>
    <row r="9245" spans="14:14" x14ac:dyDescent="0.15">
      <c r="N9245" s="86" t="s">
        <v>51629</v>
      </c>
    </row>
    <row r="9246" spans="14:14" x14ac:dyDescent="0.15">
      <c r="N9246" s="86" t="s">
        <v>51630</v>
      </c>
    </row>
    <row r="9247" spans="14:14" x14ac:dyDescent="0.15">
      <c r="N9247" s="86" t="s">
        <v>51631</v>
      </c>
    </row>
    <row r="9248" spans="14:14" x14ac:dyDescent="0.15">
      <c r="N9248" s="86" t="s">
        <v>51632</v>
      </c>
    </row>
    <row r="9249" spans="14:14" x14ac:dyDescent="0.15">
      <c r="N9249" s="86" t="s">
        <v>51633</v>
      </c>
    </row>
    <row r="9250" spans="14:14" x14ac:dyDescent="0.15">
      <c r="N9250" s="86" t="s">
        <v>51634</v>
      </c>
    </row>
    <row r="9251" spans="14:14" x14ac:dyDescent="0.15">
      <c r="N9251" s="86" t="s">
        <v>51635</v>
      </c>
    </row>
    <row r="9252" spans="14:14" x14ac:dyDescent="0.15">
      <c r="N9252" s="86" t="s">
        <v>51636</v>
      </c>
    </row>
    <row r="9253" spans="14:14" x14ac:dyDescent="0.15">
      <c r="N9253" s="86" t="s">
        <v>51637</v>
      </c>
    </row>
    <row r="9254" spans="14:14" x14ac:dyDescent="0.15">
      <c r="N9254" s="86" t="s">
        <v>51638</v>
      </c>
    </row>
    <row r="9255" spans="14:14" x14ac:dyDescent="0.15">
      <c r="N9255" s="86" t="s">
        <v>51639</v>
      </c>
    </row>
    <row r="9256" spans="14:14" x14ac:dyDescent="0.15">
      <c r="N9256" s="86" t="s">
        <v>51640</v>
      </c>
    </row>
    <row r="9257" spans="14:14" x14ac:dyDescent="0.15">
      <c r="N9257" s="86" t="s">
        <v>51641</v>
      </c>
    </row>
    <row r="9258" spans="14:14" x14ac:dyDescent="0.15">
      <c r="N9258" s="86" t="s">
        <v>38656</v>
      </c>
    </row>
    <row r="9259" spans="14:14" x14ac:dyDescent="0.15">
      <c r="N9259" s="86" t="s">
        <v>38666</v>
      </c>
    </row>
    <row r="9260" spans="14:14" x14ac:dyDescent="0.15">
      <c r="N9260" s="86" t="s">
        <v>4035</v>
      </c>
    </row>
    <row r="9261" spans="14:14" x14ac:dyDescent="0.15">
      <c r="N9261" s="86" t="s">
        <v>3504</v>
      </c>
    </row>
    <row r="9262" spans="14:14" x14ac:dyDescent="0.15">
      <c r="N9262" s="86" t="s">
        <v>51642</v>
      </c>
    </row>
    <row r="9263" spans="14:14" x14ac:dyDescent="0.15">
      <c r="N9263" s="86" t="s">
        <v>51643</v>
      </c>
    </row>
    <row r="9264" spans="14:14" x14ac:dyDescent="0.15">
      <c r="N9264" s="86" t="s">
        <v>51644</v>
      </c>
    </row>
    <row r="9265" spans="14:14" x14ac:dyDescent="0.15">
      <c r="N9265" s="86" t="s">
        <v>51645</v>
      </c>
    </row>
    <row r="9266" spans="14:14" x14ac:dyDescent="0.15">
      <c r="N9266" s="86" t="s">
        <v>51646</v>
      </c>
    </row>
    <row r="9267" spans="14:14" x14ac:dyDescent="0.15">
      <c r="N9267" s="86" t="s">
        <v>51647</v>
      </c>
    </row>
    <row r="9268" spans="14:14" x14ac:dyDescent="0.15">
      <c r="N9268" s="86" t="s">
        <v>51648</v>
      </c>
    </row>
    <row r="9269" spans="14:14" x14ac:dyDescent="0.15">
      <c r="N9269" s="86" t="s">
        <v>51649</v>
      </c>
    </row>
    <row r="9270" spans="14:14" x14ac:dyDescent="0.15">
      <c r="N9270" s="86" t="s">
        <v>51650</v>
      </c>
    </row>
    <row r="9271" spans="14:14" x14ac:dyDescent="0.15">
      <c r="N9271" s="86" t="s">
        <v>51651</v>
      </c>
    </row>
    <row r="9272" spans="14:14" x14ac:dyDescent="0.15">
      <c r="N9272" s="86" t="s">
        <v>51652</v>
      </c>
    </row>
    <row r="9273" spans="14:14" x14ac:dyDescent="0.15">
      <c r="N9273" s="86" t="s">
        <v>51653</v>
      </c>
    </row>
    <row r="9274" spans="14:14" x14ac:dyDescent="0.15">
      <c r="N9274" s="86" t="s">
        <v>51654</v>
      </c>
    </row>
    <row r="9275" spans="14:14" x14ac:dyDescent="0.15">
      <c r="N9275" s="86" t="s">
        <v>51655</v>
      </c>
    </row>
    <row r="9276" spans="14:14" x14ac:dyDescent="0.15">
      <c r="N9276" s="86" t="s">
        <v>51656</v>
      </c>
    </row>
    <row r="9277" spans="14:14" x14ac:dyDescent="0.15">
      <c r="N9277" s="86" t="s">
        <v>51657</v>
      </c>
    </row>
    <row r="9278" spans="14:14" x14ac:dyDescent="0.15">
      <c r="N9278" s="86" t="s">
        <v>51658</v>
      </c>
    </row>
    <row r="9279" spans="14:14" x14ac:dyDescent="0.15">
      <c r="N9279" s="86" t="s">
        <v>51659</v>
      </c>
    </row>
    <row r="9280" spans="14:14" x14ac:dyDescent="0.15">
      <c r="N9280" s="86" t="s">
        <v>51660</v>
      </c>
    </row>
    <row r="9281" spans="14:14" x14ac:dyDescent="0.15">
      <c r="N9281" s="86" t="s">
        <v>51661</v>
      </c>
    </row>
    <row r="9282" spans="14:14" x14ac:dyDescent="0.15">
      <c r="N9282" s="86" t="s">
        <v>51662</v>
      </c>
    </row>
    <row r="9283" spans="14:14" x14ac:dyDescent="0.15">
      <c r="N9283" s="86" t="s">
        <v>51663</v>
      </c>
    </row>
    <row r="9284" spans="14:14" x14ac:dyDescent="0.15">
      <c r="N9284" s="86" t="s">
        <v>51664</v>
      </c>
    </row>
    <row r="9285" spans="14:14" x14ac:dyDescent="0.15">
      <c r="N9285" s="86" t="s">
        <v>51665</v>
      </c>
    </row>
    <row r="9286" spans="14:14" x14ac:dyDescent="0.15">
      <c r="N9286" s="86" t="s">
        <v>51666</v>
      </c>
    </row>
    <row r="9287" spans="14:14" x14ac:dyDescent="0.15">
      <c r="N9287" s="86" t="s">
        <v>51667</v>
      </c>
    </row>
    <row r="9288" spans="14:14" x14ac:dyDescent="0.15">
      <c r="N9288" s="86" t="s">
        <v>51668</v>
      </c>
    </row>
    <row r="9289" spans="14:14" x14ac:dyDescent="0.15">
      <c r="N9289" s="86" t="s">
        <v>51669</v>
      </c>
    </row>
    <row r="9290" spans="14:14" x14ac:dyDescent="0.15">
      <c r="N9290" s="86" t="s">
        <v>51670</v>
      </c>
    </row>
    <row r="9291" spans="14:14" x14ac:dyDescent="0.15">
      <c r="N9291" s="86" t="s">
        <v>51671</v>
      </c>
    </row>
    <row r="9292" spans="14:14" x14ac:dyDescent="0.15">
      <c r="N9292" s="86" t="s">
        <v>51672</v>
      </c>
    </row>
    <row r="9293" spans="14:14" x14ac:dyDescent="0.15">
      <c r="N9293" s="86" t="s">
        <v>51673</v>
      </c>
    </row>
    <row r="9294" spans="14:14" x14ac:dyDescent="0.15">
      <c r="N9294" s="86" t="s">
        <v>51674</v>
      </c>
    </row>
    <row r="9295" spans="14:14" x14ac:dyDescent="0.15">
      <c r="N9295" s="86" t="s">
        <v>51675</v>
      </c>
    </row>
    <row r="9296" spans="14:14" x14ac:dyDescent="0.15">
      <c r="N9296" s="86" t="s">
        <v>51676</v>
      </c>
    </row>
    <row r="9297" spans="14:14" x14ac:dyDescent="0.15">
      <c r="N9297" s="86" t="s">
        <v>51677</v>
      </c>
    </row>
    <row r="9298" spans="14:14" x14ac:dyDescent="0.15">
      <c r="N9298" s="86" t="s">
        <v>51678</v>
      </c>
    </row>
    <row r="9299" spans="14:14" x14ac:dyDescent="0.15">
      <c r="N9299" s="86" t="s">
        <v>51679</v>
      </c>
    </row>
    <row r="9300" spans="14:14" x14ac:dyDescent="0.15">
      <c r="N9300" s="86" t="s">
        <v>51680</v>
      </c>
    </row>
    <row r="9301" spans="14:14" x14ac:dyDescent="0.15">
      <c r="N9301" s="86" t="s">
        <v>51681</v>
      </c>
    </row>
    <row r="9302" spans="14:14" x14ac:dyDescent="0.15">
      <c r="N9302" s="86" t="s">
        <v>51682</v>
      </c>
    </row>
    <row r="9303" spans="14:14" x14ac:dyDescent="0.15">
      <c r="N9303" s="86" t="s">
        <v>51683</v>
      </c>
    </row>
    <row r="9304" spans="14:14" x14ac:dyDescent="0.15">
      <c r="N9304" s="86" t="s">
        <v>51684</v>
      </c>
    </row>
    <row r="9305" spans="14:14" x14ac:dyDescent="0.15">
      <c r="N9305" s="86" t="s">
        <v>51685</v>
      </c>
    </row>
    <row r="9306" spans="14:14" x14ac:dyDescent="0.15">
      <c r="N9306" s="86" t="s">
        <v>51686</v>
      </c>
    </row>
    <row r="9307" spans="14:14" x14ac:dyDescent="0.15">
      <c r="N9307" s="86" t="s">
        <v>51687</v>
      </c>
    </row>
    <row r="9308" spans="14:14" x14ac:dyDescent="0.15">
      <c r="N9308" s="86" t="s">
        <v>51688</v>
      </c>
    </row>
    <row r="9309" spans="14:14" x14ac:dyDescent="0.15">
      <c r="N9309" s="86" t="s">
        <v>51689</v>
      </c>
    </row>
    <row r="9310" spans="14:14" x14ac:dyDescent="0.15">
      <c r="N9310" s="86" t="s">
        <v>51690</v>
      </c>
    </row>
    <row r="9311" spans="14:14" x14ac:dyDescent="0.15">
      <c r="N9311" s="86" t="s">
        <v>51691</v>
      </c>
    </row>
    <row r="9312" spans="14:14" x14ac:dyDescent="0.15">
      <c r="N9312" s="86" t="s">
        <v>51692</v>
      </c>
    </row>
    <row r="9313" spans="14:14" x14ac:dyDescent="0.15">
      <c r="N9313" s="86" t="s">
        <v>51693</v>
      </c>
    </row>
    <row r="9314" spans="14:14" x14ac:dyDescent="0.15">
      <c r="N9314" s="86" t="s">
        <v>51694</v>
      </c>
    </row>
    <row r="9315" spans="14:14" x14ac:dyDescent="0.15">
      <c r="N9315" s="86" t="s">
        <v>51695</v>
      </c>
    </row>
    <row r="9316" spans="14:14" x14ac:dyDescent="0.15">
      <c r="N9316" s="86" t="s">
        <v>51696</v>
      </c>
    </row>
    <row r="9317" spans="14:14" x14ac:dyDescent="0.15">
      <c r="N9317" s="86" t="s">
        <v>51697</v>
      </c>
    </row>
    <row r="9318" spans="14:14" x14ac:dyDescent="0.15">
      <c r="N9318" s="86" t="s">
        <v>51698</v>
      </c>
    </row>
    <row r="9319" spans="14:14" x14ac:dyDescent="0.15">
      <c r="N9319" s="86" t="s">
        <v>51699</v>
      </c>
    </row>
    <row r="9320" spans="14:14" x14ac:dyDescent="0.15">
      <c r="N9320" s="86" t="s">
        <v>51700</v>
      </c>
    </row>
    <row r="9321" spans="14:14" x14ac:dyDescent="0.15">
      <c r="N9321" s="86" t="s">
        <v>51701</v>
      </c>
    </row>
    <row r="9322" spans="14:14" x14ac:dyDescent="0.15">
      <c r="N9322" s="86" t="s">
        <v>51702</v>
      </c>
    </row>
    <row r="9323" spans="14:14" x14ac:dyDescent="0.15">
      <c r="N9323" s="86" t="s">
        <v>51703</v>
      </c>
    </row>
    <row r="9324" spans="14:14" x14ac:dyDescent="0.15">
      <c r="N9324" s="86" t="s">
        <v>51704</v>
      </c>
    </row>
    <row r="9325" spans="14:14" x14ac:dyDescent="0.15">
      <c r="N9325" s="86" t="s">
        <v>51705</v>
      </c>
    </row>
    <row r="9326" spans="14:14" x14ac:dyDescent="0.15">
      <c r="N9326" s="86" t="s">
        <v>51706</v>
      </c>
    </row>
    <row r="9327" spans="14:14" x14ac:dyDescent="0.15">
      <c r="N9327" s="86" t="s">
        <v>51707</v>
      </c>
    </row>
    <row r="9328" spans="14:14" x14ac:dyDescent="0.15">
      <c r="N9328" s="86" t="s">
        <v>51708</v>
      </c>
    </row>
    <row r="9329" spans="14:14" x14ac:dyDescent="0.15">
      <c r="N9329" s="86" t="s">
        <v>51709</v>
      </c>
    </row>
    <row r="9330" spans="14:14" x14ac:dyDescent="0.15">
      <c r="N9330" s="86" t="s">
        <v>51710</v>
      </c>
    </row>
    <row r="9331" spans="14:14" x14ac:dyDescent="0.15">
      <c r="N9331" s="86" t="s">
        <v>51711</v>
      </c>
    </row>
    <row r="9332" spans="14:14" x14ac:dyDescent="0.15">
      <c r="N9332" s="86" t="s">
        <v>51712</v>
      </c>
    </row>
    <row r="9333" spans="14:14" x14ac:dyDescent="0.15">
      <c r="N9333" s="86" t="s">
        <v>51713</v>
      </c>
    </row>
    <row r="9334" spans="14:14" x14ac:dyDescent="0.15">
      <c r="N9334" s="86" t="s">
        <v>51714</v>
      </c>
    </row>
    <row r="9335" spans="14:14" x14ac:dyDescent="0.15">
      <c r="N9335" s="86" t="s">
        <v>51715</v>
      </c>
    </row>
    <row r="9336" spans="14:14" x14ac:dyDescent="0.15">
      <c r="N9336" s="86" t="s">
        <v>51716</v>
      </c>
    </row>
    <row r="9337" spans="14:14" x14ac:dyDescent="0.15">
      <c r="N9337" s="86" t="s">
        <v>51717</v>
      </c>
    </row>
    <row r="9338" spans="14:14" x14ac:dyDescent="0.15">
      <c r="N9338" s="86" t="s">
        <v>51718</v>
      </c>
    </row>
    <row r="9339" spans="14:14" x14ac:dyDescent="0.15">
      <c r="N9339" s="86" t="s">
        <v>51719</v>
      </c>
    </row>
    <row r="9340" spans="14:14" x14ac:dyDescent="0.15">
      <c r="N9340" s="86" t="s">
        <v>51720</v>
      </c>
    </row>
    <row r="9341" spans="14:14" x14ac:dyDescent="0.15">
      <c r="N9341" s="86" t="s">
        <v>51721</v>
      </c>
    </row>
    <row r="9342" spans="14:14" x14ac:dyDescent="0.15">
      <c r="N9342" s="86" t="s">
        <v>51722</v>
      </c>
    </row>
    <row r="9343" spans="14:14" x14ac:dyDescent="0.15">
      <c r="N9343" s="86" t="s">
        <v>51723</v>
      </c>
    </row>
    <row r="9344" spans="14:14" x14ac:dyDescent="0.15">
      <c r="N9344" s="86" t="s">
        <v>51724</v>
      </c>
    </row>
    <row r="9345" spans="14:14" x14ac:dyDescent="0.15">
      <c r="N9345" s="86" t="s">
        <v>51725</v>
      </c>
    </row>
    <row r="9346" spans="14:14" x14ac:dyDescent="0.15">
      <c r="N9346" s="86" t="s">
        <v>51726</v>
      </c>
    </row>
    <row r="9347" spans="14:14" x14ac:dyDescent="0.15">
      <c r="N9347" s="86" t="s">
        <v>51727</v>
      </c>
    </row>
    <row r="9348" spans="14:14" x14ac:dyDescent="0.15">
      <c r="N9348" s="86" t="s">
        <v>51728</v>
      </c>
    </row>
    <row r="9349" spans="14:14" x14ac:dyDescent="0.15">
      <c r="N9349" s="86" t="s">
        <v>51729</v>
      </c>
    </row>
    <row r="9350" spans="14:14" x14ac:dyDescent="0.15">
      <c r="N9350" s="86" t="s">
        <v>51730</v>
      </c>
    </row>
    <row r="9351" spans="14:14" x14ac:dyDescent="0.15">
      <c r="N9351" s="86" t="s">
        <v>51731</v>
      </c>
    </row>
    <row r="9352" spans="14:14" x14ac:dyDescent="0.15">
      <c r="N9352" s="86" t="s">
        <v>51732</v>
      </c>
    </row>
    <row r="9353" spans="14:14" x14ac:dyDescent="0.15">
      <c r="N9353" s="86" t="s">
        <v>51733</v>
      </c>
    </row>
    <row r="9354" spans="14:14" x14ac:dyDescent="0.15">
      <c r="N9354" s="86" t="s">
        <v>51734</v>
      </c>
    </row>
    <row r="9355" spans="14:14" x14ac:dyDescent="0.15">
      <c r="N9355" s="86" t="s">
        <v>51735</v>
      </c>
    </row>
    <row r="9356" spans="14:14" x14ac:dyDescent="0.15">
      <c r="N9356" s="86" t="s">
        <v>51736</v>
      </c>
    </row>
    <row r="9357" spans="14:14" x14ac:dyDescent="0.15">
      <c r="N9357" s="86" t="s">
        <v>51737</v>
      </c>
    </row>
    <row r="9358" spans="14:14" x14ac:dyDescent="0.15">
      <c r="N9358" s="86" t="s">
        <v>51738</v>
      </c>
    </row>
    <row r="9359" spans="14:14" x14ac:dyDescent="0.15">
      <c r="N9359" s="86" t="s">
        <v>51739</v>
      </c>
    </row>
    <row r="9360" spans="14:14" x14ac:dyDescent="0.15">
      <c r="N9360" s="86" t="s">
        <v>51740</v>
      </c>
    </row>
    <row r="9361" spans="14:14" x14ac:dyDescent="0.15">
      <c r="N9361" s="86" t="s">
        <v>51741</v>
      </c>
    </row>
    <row r="9362" spans="14:14" x14ac:dyDescent="0.15">
      <c r="N9362" s="86" t="s">
        <v>51742</v>
      </c>
    </row>
    <row r="9363" spans="14:14" x14ac:dyDescent="0.15">
      <c r="N9363" s="86" t="s">
        <v>51743</v>
      </c>
    </row>
    <row r="9364" spans="14:14" x14ac:dyDescent="0.15">
      <c r="N9364" s="86" t="s">
        <v>51744</v>
      </c>
    </row>
    <row r="9365" spans="14:14" x14ac:dyDescent="0.15">
      <c r="N9365" s="86" t="s">
        <v>51745</v>
      </c>
    </row>
    <row r="9366" spans="14:14" x14ac:dyDescent="0.15">
      <c r="N9366" s="86" t="s">
        <v>51746</v>
      </c>
    </row>
    <row r="9367" spans="14:14" x14ac:dyDescent="0.15">
      <c r="N9367" s="86" t="s">
        <v>51747</v>
      </c>
    </row>
    <row r="9368" spans="14:14" x14ac:dyDescent="0.15">
      <c r="N9368" s="86" t="s">
        <v>51748</v>
      </c>
    </row>
    <row r="9369" spans="14:14" x14ac:dyDescent="0.15">
      <c r="N9369" s="86" t="s">
        <v>51749</v>
      </c>
    </row>
    <row r="9370" spans="14:14" x14ac:dyDescent="0.15">
      <c r="N9370" s="86" t="s">
        <v>51750</v>
      </c>
    </row>
    <row r="9371" spans="14:14" x14ac:dyDescent="0.15">
      <c r="N9371" s="86" t="s">
        <v>51751</v>
      </c>
    </row>
    <row r="9372" spans="14:14" x14ac:dyDescent="0.15">
      <c r="N9372" s="86" t="s">
        <v>51752</v>
      </c>
    </row>
    <row r="9373" spans="14:14" x14ac:dyDescent="0.15">
      <c r="N9373" s="86" t="s">
        <v>51753</v>
      </c>
    </row>
    <row r="9374" spans="14:14" x14ac:dyDescent="0.15">
      <c r="N9374" s="86" t="s">
        <v>51754</v>
      </c>
    </row>
    <row r="9375" spans="14:14" x14ac:dyDescent="0.15">
      <c r="N9375" s="86" t="s">
        <v>51755</v>
      </c>
    </row>
    <row r="9376" spans="14:14" x14ac:dyDescent="0.15">
      <c r="N9376" s="86" t="s">
        <v>51756</v>
      </c>
    </row>
    <row r="9377" spans="14:14" x14ac:dyDescent="0.15">
      <c r="N9377" s="86" t="s">
        <v>51757</v>
      </c>
    </row>
    <row r="9378" spans="14:14" x14ac:dyDescent="0.15">
      <c r="N9378" s="86" t="s">
        <v>51758</v>
      </c>
    </row>
    <row r="9379" spans="14:14" x14ac:dyDescent="0.15">
      <c r="N9379" s="86" t="s">
        <v>51759</v>
      </c>
    </row>
    <row r="9380" spans="14:14" x14ac:dyDescent="0.15">
      <c r="N9380" s="86" t="s">
        <v>51760</v>
      </c>
    </row>
    <row r="9381" spans="14:14" x14ac:dyDescent="0.15">
      <c r="N9381" s="86" t="s">
        <v>51761</v>
      </c>
    </row>
    <row r="9382" spans="14:14" x14ac:dyDescent="0.15">
      <c r="N9382" s="86" t="s">
        <v>51762</v>
      </c>
    </row>
    <row r="9383" spans="14:14" x14ac:dyDescent="0.15">
      <c r="N9383" s="86" t="s">
        <v>51763</v>
      </c>
    </row>
    <row r="9384" spans="14:14" x14ac:dyDescent="0.15">
      <c r="N9384" s="86" t="s">
        <v>51764</v>
      </c>
    </row>
    <row r="9385" spans="14:14" x14ac:dyDescent="0.15">
      <c r="N9385" s="86" t="s">
        <v>51765</v>
      </c>
    </row>
    <row r="9386" spans="14:14" x14ac:dyDescent="0.15">
      <c r="N9386" s="86" t="s">
        <v>51766</v>
      </c>
    </row>
    <row r="9387" spans="14:14" x14ac:dyDescent="0.15">
      <c r="N9387" s="86" t="s">
        <v>51767</v>
      </c>
    </row>
    <row r="9388" spans="14:14" x14ac:dyDescent="0.15">
      <c r="N9388" s="86" t="s">
        <v>51768</v>
      </c>
    </row>
    <row r="9389" spans="14:14" x14ac:dyDescent="0.15">
      <c r="N9389" s="86" t="s">
        <v>51769</v>
      </c>
    </row>
    <row r="9390" spans="14:14" x14ac:dyDescent="0.15">
      <c r="N9390" s="86" t="s">
        <v>51770</v>
      </c>
    </row>
    <row r="9391" spans="14:14" x14ac:dyDescent="0.15">
      <c r="N9391" s="86" t="s">
        <v>51771</v>
      </c>
    </row>
    <row r="9392" spans="14:14" x14ac:dyDescent="0.15">
      <c r="N9392" s="86" t="s">
        <v>51772</v>
      </c>
    </row>
    <row r="9393" spans="14:14" x14ac:dyDescent="0.15">
      <c r="N9393" s="86" t="s">
        <v>51773</v>
      </c>
    </row>
    <row r="9394" spans="14:14" x14ac:dyDescent="0.15">
      <c r="N9394" s="86" t="s">
        <v>51774</v>
      </c>
    </row>
    <row r="9395" spans="14:14" x14ac:dyDescent="0.15">
      <c r="N9395" s="86" t="s">
        <v>51775</v>
      </c>
    </row>
    <row r="9396" spans="14:14" x14ac:dyDescent="0.15">
      <c r="N9396" s="86" t="s">
        <v>51776</v>
      </c>
    </row>
    <row r="9397" spans="14:14" x14ac:dyDescent="0.15">
      <c r="N9397" s="86" t="s">
        <v>38583</v>
      </c>
    </row>
    <row r="9398" spans="14:14" x14ac:dyDescent="0.15">
      <c r="N9398" s="86" t="s">
        <v>43681</v>
      </c>
    </row>
    <row r="9399" spans="14:14" x14ac:dyDescent="0.15">
      <c r="N9399" s="86" t="s">
        <v>38584</v>
      </c>
    </row>
    <row r="9400" spans="14:14" x14ac:dyDescent="0.15">
      <c r="N9400" s="86" t="s">
        <v>4060</v>
      </c>
    </row>
    <row r="9401" spans="14:14" x14ac:dyDescent="0.15">
      <c r="N9401" s="86" t="s">
        <v>51777</v>
      </c>
    </row>
    <row r="9402" spans="14:14" x14ac:dyDescent="0.15">
      <c r="N9402" s="86" t="s">
        <v>51778</v>
      </c>
    </row>
    <row r="9403" spans="14:14" x14ac:dyDescent="0.15">
      <c r="N9403" s="86" t="s">
        <v>51779</v>
      </c>
    </row>
    <row r="9404" spans="14:14" x14ac:dyDescent="0.15">
      <c r="N9404" s="86" t="s">
        <v>51780</v>
      </c>
    </row>
    <row r="9405" spans="14:14" x14ac:dyDescent="0.15">
      <c r="N9405" s="86" t="s">
        <v>51781</v>
      </c>
    </row>
    <row r="9406" spans="14:14" x14ac:dyDescent="0.15">
      <c r="N9406" s="86" t="s">
        <v>51782</v>
      </c>
    </row>
    <row r="9407" spans="14:14" x14ac:dyDescent="0.15">
      <c r="N9407" s="86" t="s">
        <v>51783</v>
      </c>
    </row>
    <row r="9408" spans="14:14" x14ac:dyDescent="0.15">
      <c r="N9408" s="86" t="s">
        <v>51784</v>
      </c>
    </row>
    <row r="9409" spans="14:14" x14ac:dyDescent="0.15">
      <c r="N9409" s="86" t="s">
        <v>51785</v>
      </c>
    </row>
    <row r="9410" spans="14:14" x14ac:dyDescent="0.15">
      <c r="N9410" s="86" t="s">
        <v>51786</v>
      </c>
    </row>
    <row r="9411" spans="14:14" x14ac:dyDescent="0.15">
      <c r="N9411" s="86" t="s">
        <v>51787</v>
      </c>
    </row>
    <row r="9412" spans="14:14" x14ac:dyDescent="0.15">
      <c r="N9412" s="86" t="s">
        <v>51788</v>
      </c>
    </row>
    <row r="9413" spans="14:14" x14ac:dyDescent="0.15">
      <c r="N9413" s="86" t="s">
        <v>51789</v>
      </c>
    </row>
    <row r="9414" spans="14:14" x14ac:dyDescent="0.15">
      <c r="N9414" s="86" t="s">
        <v>51790</v>
      </c>
    </row>
    <row r="9415" spans="14:14" x14ac:dyDescent="0.15">
      <c r="N9415" s="86" t="s">
        <v>51791</v>
      </c>
    </row>
    <row r="9416" spans="14:14" x14ac:dyDescent="0.15">
      <c r="N9416" s="86" t="s">
        <v>51792</v>
      </c>
    </row>
    <row r="9417" spans="14:14" x14ac:dyDescent="0.15">
      <c r="N9417" s="86" t="s">
        <v>51793</v>
      </c>
    </row>
    <row r="9418" spans="14:14" x14ac:dyDescent="0.15">
      <c r="N9418" s="86" t="s">
        <v>51794</v>
      </c>
    </row>
    <row r="9419" spans="14:14" x14ac:dyDescent="0.15">
      <c r="N9419" s="86" t="s">
        <v>51795</v>
      </c>
    </row>
    <row r="9420" spans="14:14" x14ac:dyDescent="0.15">
      <c r="N9420" s="86" t="s">
        <v>51796</v>
      </c>
    </row>
    <row r="9421" spans="14:14" x14ac:dyDescent="0.15">
      <c r="N9421" s="86" t="s">
        <v>51797</v>
      </c>
    </row>
    <row r="9422" spans="14:14" x14ac:dyDescent="0.15">
      <c r="N9422" s="86" t="s">
        <v>51798</v>
      </c>
    </row>
    <row r="9423" spans="14:14" x14ac:dyDescent="0.15">
      <c r="N9423" s="86" t="s">
        <v>51799</v>
      </c>
    </row>
    <row r="9424" spans="14:14" x14ac:dyDescent="0.15">
      <c r="N9424" s="86" t="s">
        <v>51800</v>
      </c>
    </row>
    <row r="9425" spans="14:14" x14ac:dyDescent="0.15">
      <c r="N9425" s="86" t="s">
        <v>51801</v>
      </c>
    </row>
    <row r="9426" spans="14:14" x14ac:dyDescent="0.15">
      <c r="N9426" s="86" t="s">
        <v>51802</v>
      </c>
    </row>
    <row r="9427" spans="14:14" x14ac:dyDescent="0.15">
      <c r="N9427" s="86" t="s">
        <v>51803</v>
      </c>
    </row>
    <row r="9428" spans="14:14" x14ac:dyDescent="0.15">
      <c r="N9428" s="86" t="s">
        <v>51804</v>
      </c>
    </row>
    <row r="9429" spans="14:14" x14ac:dyDescent="0.15">
      <c r="N9429" s="86" t="s">
        <v>51805</v>
      </c>
    </row>
    <row r="9430" spans="14:14" x14ac:dyDescent="0.15">
      <c r="N9430" s="86" t="s">
        <v>51806</v>
      </c>
    </row>
    <row r="9431" spans="14:14" x14ac:dyDescent="0.15">
      <c r="N9431" s="86" t="s">
        <v>51807</v>
      </c>
    </row>
    <row r="9432" spans="14:14" x14ac:dyDescent="0.15">
      <c r="N9432" s="86" t="s">
        <v>51808</v>
      </c>
    </row>
    <row r="9433" spans="14:14" x14ac:dyDescent="0.15">
      <c r="N9433" s="86" t="s">
        <v>51809</v>
      </c>
    </row>
    <row r="9434" spans="14:14" x14ac:dyDescent="0.15">
      <c r="N9434" s="86" t="s">
        <v>51810</v>
      </c>
    </row>
    <row r="9435" spans="14:14" x14ac:dyDescent="0.15">
      <c r="N9435" s="86" t="s">
        <v>51811</v>
      </c>
    </row>
    <row r="9436" spans="14:14" x14ac:dyDescent="0.15">
      <c r="N9436" s="86" t="s">
        <v>51812</v>
      </c>
    </row>
    <row r="9437" spans="14:14" x14ac:dyDescent="0.15">
      <c r="N9437" s="86" t="s">
        <v>51813</v>
      </c>
    </row>
    <row r="9438" spans="14:14" x14ac:dyDescent="0.15">
      <c r="N9438" s="86" t="s">
        <v>51814</v>
      </c>
    </row>
    <row r="9439" spans="14:14" x14ac:dyDescent="0.15">
      <c r="N9439" s="86" t="s">
        <v>51815</v>
      </c>
    </row>
    <row r="9440" spans="14:14" x14ac:dyDescent="0.15">
      <c r="N9440" s="86" t="s">
        <v>51816</v>
      </c>
    </row>
    <row r="9441" spans="14:14" x14ac:dyDescent="0.15">
      <c r="N9441" s="86" t="s">
        <v>51817</v>
      </c>
    </row>
    <row r="9442" spans="14:14" x14ac:dyDescent="0.15">
      <c r="N9442" s="86" t="s">
        <v>51818</v>
      </c>
    </row>
    <row r="9443" spans="14:14" x14ac:dyDescent="0.15">
      <c r="N9443" s="86" t="s">
        <v>51819</v>
      </c>
    </row>
    <row r="9444" spans="14:14" x14ac:dyDescent="0.15">
      <c r="N9444" s="86" t="s">
        <v>51820</v>
      </c>
    </row>
    <row r="9445" spans="14:14" x14ac:dyDescent="0.15">
      <c r="N9445" s="86" t="s">
        <v>51821</v>
      </c>
    </row>
    <row r="9446" spans="14:14" x14ac:dyDescent="0.15">
      <c r="N9446" s="86" t="s">
        <v>51822</v>
      </c>
    </row>
    <row r="9447" spans="14:14" x14ac:dyDescent="0.15">
      <c r="N9447" s="86" t="s">
        <v>51823</v>
      </c>
    </row>
    <row r="9448" spans="14:14" x14ac:dyDescent="0.15">
      <c r="N9448" s="86" t="s">
        <v>51824</v>
      </c>
    </row>
    <row r="9449" spans="14:14" x14ac:dyDescent="0.15">
      <c r="N9449" s="86" t="s">
        <v>51825</v>
      </c>
    </row>
    <row r="9450" spans="14:14" x14ac:dyDescent="0.15">
      <c r="N9450" s="86" t="s">
        <v>51826</v>
      </c>
    </row>
    <row r="9451" spans="14:14" x14ac:dyDescent="0.15">
      <c r="N9451" s="86" t="s">
        <v>51827</v>
      </c>
    </row>
    <row r="9452" spans="14:14" x14ac:dyDescent="0.15">
      <c r="N9452" s="86" t="s">
        <v>51828</v>
      </c>
    </row>
    <row r="9453" spans="14:14" x14ac:dyDescent="0.15">
      <c r="N9453" s="86" t="s">
        <v>51829</v>
      </c>
    </row>
    <row r="9454" spans="14:14" x14ac:dyDescent="0.15">
      <c r="N9454" s="86" t="s">
        <v>51830</v>
      </c>
    </row>
    <row r="9455" spans="14:14" x14ac:dyDescent="0.15">
      <c r="N9455" s="86" t="s">
        <v>51831</v>
      </c>
    </row>
    <row r="9456" spans="14:14" x14ac:dyDescent="0.15">
      <c r="N9456" s="86" t="s">
        <v>51832</v>
      </c>
    </row>
    <row r="9457" spans="14:14" x14ac:dyDescent="0.15">
      <c r="N9457" s="86" t="s">
        <v>51833</v>
      </c>
    </row>
    <row r="9458" spans="14:14" x14ac:dyDescent="0.15">
      <c r="N9458" s="86" t="s">
        <v>51834</v>
      </c>
    </row>
    <row r="9459" spans="14:14" x14ac:dyDescent="0.15">
      <c r="N9459" s="86" t="s">
        <v>51835</v>
      </c>
    </row>
    <row r="9460" spans="14:14" x14ac:dyDescent="0.15">
      <c r="N9460" s="86" t="s">
        <v>51836</v>
      </c>
    </row>
    <row r="9461" spans="14:14" x14ac:dyDescent="0.15">
      <c r="N9461" s="86" t="s">
        <v>51837</v>
      </c>
    </row>
    <row r="9462" spans="14:14" x14ac:dyDescent="0.15">
      <c r="N9462" s="86" t="s">
        <v>51838</v>
      </c>
    </row>
    <row r="9463" spans="14:14" x14ac:dyDescent="0.15">
      <c r="N9463" s="86" t="s">
        <v>51839</v>
      </c>
    </row>
    <row r="9464" spans="14:14" x14ac:dyDescent="0.15">
      <c r="N9464" s="86" t="s">
        <v>51840</v>
      </c>
    </row>
    <row r="9465" spans="14:14" x14ac:dyDescent="0.15">
      <c r="N9465" s="86" t="s">
        <v>38616</v>
      </c>
    </row>
    <row r="9466" spans="14:14" x14ac:dyDescent="0.15">
      <c r="N9466" s="86" t="s">
        <v>43339</v>
      </c>
    </row>
    <row r="9467" spans="14:14" x14ac:dyDescent="0.15">
      <c r="N9467" s="86" t="s">
        <v>38623</v>
      </c>
    </row>
    <row r="9468" spans="14:14" x14ac:dyDescent="0.15">
      <c r="N9468" s="86" t="s">
        <v>4075</v>
      </c>
    </row>
    <row r="9469" spans="14:14" x14ac:dyDescent="0.15">
      <c r="N9469" s="86" t="s">
        <v>51841</v>
      </c>
    </row>
    <row r="9470" spans="14:14" x14ac:dyDescent="0.15">
      <c r="N9470" s="86" t="s">
        <v>51842</v>
      </c>
    </row>
    <row r="9471" spans="14:14" x14ac:dyDescent="0.15">
      <c r="N9471" s="86" t="s">
        <v>51843</v>
      </c>
    </row>
    <row r="9472" spans="14:14" x14ac:dyDescent="0.15">
      <c r="N9472" s="86" t="s">
        <v>51844</v>
      </c>
    </row>
    <row r="9473" spans="14:14" x14ac:dyDescent="0.15">
      <c r="N9473" s="86" t="s">
        <v>51845</v>
      </c>
    </row>
    <row r="9474" spans="14:14" x14ac:dyDescent="0.15">
      <c r="N9474" s="86" t="s">
        <v>51846</v>
      </c>
    </row>
    <row r="9475" spans="14:14" x14ac:dyDescent="0.15">
      <c r="N9475" s="86" t="s">
        <v>39709</v>
      </c>
    </row>
    <row r="9476" spans="14:14" x14ac:dyDescent="0.15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51986</v>
      </c>
      <c r="B10" t="s">
        <v>51987</v>
      </c>
      <c r="C10" t="s">
        <v>51988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5" defaultRowHeight="13.5" x14ac:dyDescent="0.15"/>
  <sheetData>
    <row r="5" spans="1:39" x14ac:dyDescent="0.15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15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15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15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15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15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15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15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15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15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15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15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15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15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15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15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15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15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15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15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15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15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15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15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15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15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15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15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15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15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15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15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15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15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15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15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15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15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15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15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15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15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15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15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15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15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15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15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15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15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15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15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15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15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15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15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15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15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15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15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15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15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15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15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15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15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15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15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15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15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15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15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15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15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15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15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15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15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15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15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15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15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15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15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15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15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15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15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15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15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15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15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15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15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15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15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15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15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15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15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15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15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15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15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15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15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15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15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15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15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15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15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15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15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15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15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15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15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15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15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15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15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15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15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15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15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15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15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15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15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15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15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15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15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15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15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15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15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15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15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15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15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15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15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15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15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15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15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15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15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15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15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15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15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15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15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15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15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15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15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15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15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15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15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15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15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15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15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15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15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15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15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15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15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15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15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15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15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15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15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15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15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15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15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15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15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15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15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15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15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15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15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15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15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15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15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15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15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15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15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15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15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15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15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15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15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15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15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15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15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15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15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15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15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15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15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15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15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15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15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15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15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15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15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15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15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15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15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15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15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15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15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15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15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15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15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15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15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15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15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15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15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15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15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15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15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15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15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15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15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15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15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15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15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15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15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15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15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15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15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15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15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15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15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15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15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15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15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15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15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15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15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15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15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15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15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15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15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15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15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15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15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15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15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15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15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15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15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15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15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15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15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15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15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15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15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15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15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15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15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15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15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15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15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15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15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15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15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15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15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15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15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15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15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15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15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15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15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15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15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15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15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15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15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15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15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15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15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15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15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15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15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15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15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15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15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15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15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15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15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15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15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15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15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15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15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15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15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15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15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15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15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15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15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15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15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15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15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15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15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15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15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15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15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15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15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15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15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15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15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15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15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15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15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15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15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15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15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15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15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15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15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15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15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15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15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15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15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15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15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15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15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15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15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15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15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15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15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15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15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15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15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15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15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15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15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15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15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15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15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15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15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15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15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15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15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15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15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15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15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15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15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15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15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15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15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15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15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15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15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15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15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15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15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15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15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15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15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15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15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15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15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15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15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15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15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15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15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15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15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15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15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15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15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15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15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15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15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15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15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15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15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15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15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15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15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15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15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15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15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15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15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15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15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15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15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15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15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15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15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15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15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15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15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15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15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15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15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15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15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15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15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15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15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15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15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15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15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15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15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15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15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15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15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15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15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15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15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15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15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15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15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15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15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15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15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15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15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15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15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15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15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15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15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15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15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15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15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15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15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15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15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15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15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15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15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15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15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15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15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15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15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15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15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15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15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15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15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15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15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15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15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15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15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15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15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15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15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15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15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15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15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15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15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15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15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15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15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15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15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15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15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15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15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15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15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15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15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15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15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15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15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15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15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15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15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15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15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15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15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15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15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15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15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15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15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15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15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15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15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15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15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15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15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15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15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15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15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15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15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15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15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15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15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15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15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15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15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15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15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15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15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15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15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15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15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15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15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15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15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15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15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15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15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15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15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15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15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15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15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15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15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15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15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15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15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15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15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15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15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15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15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15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15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15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15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15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15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15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15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15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15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15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15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15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15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15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15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15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15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15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15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15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15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15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15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15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15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15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15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15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15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15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15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15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15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15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15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15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15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15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15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15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15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15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15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15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15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15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15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15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15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15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15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15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15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15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15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15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15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15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15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15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15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15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15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15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15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15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15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15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15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15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15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15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15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15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15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15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15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15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15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15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15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15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15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15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15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15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15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15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15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15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15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15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15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15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15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15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15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15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15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15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15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15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15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15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15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15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15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15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15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15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15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15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15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15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15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15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15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15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15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15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15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15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15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15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15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15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15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15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15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15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15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15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15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15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15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15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15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15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15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15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15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15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15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15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15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15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15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15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15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15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15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15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15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15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15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15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15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15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15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15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15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15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15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15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15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15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15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15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15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15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15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15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15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15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15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15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15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15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15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15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15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15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15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15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15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15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15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15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15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15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15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15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15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15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15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15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15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15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15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15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15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15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15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15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15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15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15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15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15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15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15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15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15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15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15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15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15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15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15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15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15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15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15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15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15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15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15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15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15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15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15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15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15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15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15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15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15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15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15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15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15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15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15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15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15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15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15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15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15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15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15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15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15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15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15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15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15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15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15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15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15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15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15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15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15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15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15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15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15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15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15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15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15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15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15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15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15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15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15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15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15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15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15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15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15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15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15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15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15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15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15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15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15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15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15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15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15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15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15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15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15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15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15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15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15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15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15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15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15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15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15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15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15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15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15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15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15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15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15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15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15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15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15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15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15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15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15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15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15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15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15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15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15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15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15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15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15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15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15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15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15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15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15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15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15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15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15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15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15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15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15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15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15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15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15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15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15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15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15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15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15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15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15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15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15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15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15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15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15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15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15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15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15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15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15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15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15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15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15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15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15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15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15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15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15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15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15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15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15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15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15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15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15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15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15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15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15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15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15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15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15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15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15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15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15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15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15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15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15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15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15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15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15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15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15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15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15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15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15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15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15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15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15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15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15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15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15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15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15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15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15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15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15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15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15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15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15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15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15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15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15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15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15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15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15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15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15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15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15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15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15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15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15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15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15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15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15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15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15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15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15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15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15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15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15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15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15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15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15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15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15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15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15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15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15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15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15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15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15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15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15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15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15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15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15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15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15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15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15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15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15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15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15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15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15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15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15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15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15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15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15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15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15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15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15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15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15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15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15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15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15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15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15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15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15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15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15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15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15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15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15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15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15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15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15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15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15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15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15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15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15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15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15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15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15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15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15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15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15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15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15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15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15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15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15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15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15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15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15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15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15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15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15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15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15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15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15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15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15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15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15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15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15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15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15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15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15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15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15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15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15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15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15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15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15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15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15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15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15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15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15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15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15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15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15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15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15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15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15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15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15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15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15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15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15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15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15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15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15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15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15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15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15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15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15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15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15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15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15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15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15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15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15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15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15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15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15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15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15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15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15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15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15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15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15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15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15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15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15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15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15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15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15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15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15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15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15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15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15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15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15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15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15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15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15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15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15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15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15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15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15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15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15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15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15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15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15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15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15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15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15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15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15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15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15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15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15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15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15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15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15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15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15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15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15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15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15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15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15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15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15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15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15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15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15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15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15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15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15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15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15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15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15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15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15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15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15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15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15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15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15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15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15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15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15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15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15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15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15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15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15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15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15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15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15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15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15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15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15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15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15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15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15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15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15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15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15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15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15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15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15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15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15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15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15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15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15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15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15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15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15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15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15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15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15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15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15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15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15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15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15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15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15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15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15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15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15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15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15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15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15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15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15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15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15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15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15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15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15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15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15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15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15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15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15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15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15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15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15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15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15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15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15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15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15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15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15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15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15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15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15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15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15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15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15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15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15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15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15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15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15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15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15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15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15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15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15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15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15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15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15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15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15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15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15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15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15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15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15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15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15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15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15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15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15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15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15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15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15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15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15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15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15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15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15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15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15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15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15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15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15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15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15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15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15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15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15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15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15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15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15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15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15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15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15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15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15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15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15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15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15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15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15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15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15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15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15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15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15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15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15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15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15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15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15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15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15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15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15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15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15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15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15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15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15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15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15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15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15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15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15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15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15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15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15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15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15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15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15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15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15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15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15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15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15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15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15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15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15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15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15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15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15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15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15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15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15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15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15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15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15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15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15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15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15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15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15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15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15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15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15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15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15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15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15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15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15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15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15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15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15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15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15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15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15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15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15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15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15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15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15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15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15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15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15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15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15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15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15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15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15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15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15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15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15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15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15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15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15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15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15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15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15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15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15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15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15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15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15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15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15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15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15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15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15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15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15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15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15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15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15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15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15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15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15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15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15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15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15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15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15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15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15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15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15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15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15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15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15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15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15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15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15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15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15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15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15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15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15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15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15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15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15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15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15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15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15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15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15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15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15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15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15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15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15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15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15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15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15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15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15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15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15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15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15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15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15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15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15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15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15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15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15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15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15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15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15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15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15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15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15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15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15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15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15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15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15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15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15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15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15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15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15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15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15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15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15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15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15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15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15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15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15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15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15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15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15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15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15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15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15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15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15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15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15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15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15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15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15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15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15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15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15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15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15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15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15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15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15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15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15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15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15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15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15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15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15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15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15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15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15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15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15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15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15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15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15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15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15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15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15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15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15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15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15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15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15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15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15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15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15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15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15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15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15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15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15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15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15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15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15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15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15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15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15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15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15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15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15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15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15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15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15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15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15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15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15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15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15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15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15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15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15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15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15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15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15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15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15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15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15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15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15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15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15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15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15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15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15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15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15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15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15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15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15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15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15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15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15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15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15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15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15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15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15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15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15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15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15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15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15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15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15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15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15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15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15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15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15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15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15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15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15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15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15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15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15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15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15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15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15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15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15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15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15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15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15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15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15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15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15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15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15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15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15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15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15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15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15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15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15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15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15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15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15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15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15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15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15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15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15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15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15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15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15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15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15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15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15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15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15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15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15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15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15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15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15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15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15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15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15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15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15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15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15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15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15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15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15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15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15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15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15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15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15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15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15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15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15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15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15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15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15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15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15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15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15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15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15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15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15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15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15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15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15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15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15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15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15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15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15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15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15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15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15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15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15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15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15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15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15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15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15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15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15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15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15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15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15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15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15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15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15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15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15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15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15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15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15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15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15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15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15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15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15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15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15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15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15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15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15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15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15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15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15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15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15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15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15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15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15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15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15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15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15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15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15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15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15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15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15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15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15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15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15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15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15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15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15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15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15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15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15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15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15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15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15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15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15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15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15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15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15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15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15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15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15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15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15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15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15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15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15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15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15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15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15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15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15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15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15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15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15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15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15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15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15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15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15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15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15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15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15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15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15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15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15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15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15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15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15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15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15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15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15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15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15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15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15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15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15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15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15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15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15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15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15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15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15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15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15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15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15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15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15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15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15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15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15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15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15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15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15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15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15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15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15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15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15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15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15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15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15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15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15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15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15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15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15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15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15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15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15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15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15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15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15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15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15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15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15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15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15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15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15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15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15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15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15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15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15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15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15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15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15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15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15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15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15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15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15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15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15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15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15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15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15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15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15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15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15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15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15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15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15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15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15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15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15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15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15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15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15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15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15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15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15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15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15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15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15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15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15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15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15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15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15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15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15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15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15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15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15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15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15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15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15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15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15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15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15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15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15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15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15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15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15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15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15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15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15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15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15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15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15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15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15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15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15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15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15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15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15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15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15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15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15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15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15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15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15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15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15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15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15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15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15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15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15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15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15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15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15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15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15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15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15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15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15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15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15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15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15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15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15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15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15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15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15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15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15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15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15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15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15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15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15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15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15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15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15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15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15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15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15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15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15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15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15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15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15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15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15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15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15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15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15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15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15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15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15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15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15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15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15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15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15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15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15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15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15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15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15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15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15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15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15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15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15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15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15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15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15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15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15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15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15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15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15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15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15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15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15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15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15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15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15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15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15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15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15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15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15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15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15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15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15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15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15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15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15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15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15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15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15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15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15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15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15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15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15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15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15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15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15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15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15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15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15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15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15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15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15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15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15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15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15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15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15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15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15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15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15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15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15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15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15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15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15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15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15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15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15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15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15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15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15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5" x14ac:dyDescent="0.15"/>
  <cols>
    <col min="1" max="1" width="22.5" style="31" bestFit="1" customWidth="1"/>
    <col min="2" max="2" width="62.375" style="32" customWidth="1"/>
    <col min="3" max="3" width="52.25" style="32" customWidth="1"/>
    <col min="4" max="4" width="44.5" style="32" bestFit="1" customWidth="1"/>
    <col min="5" max="5" width="46.75" style="32" customWidth="1"/>
    <col min="6" max="6" width="43.5" style="32" customWidth="1"/>
    <col min="7" max="7" width="56.5" style="32" customWidth="1"/>
    <col min="8" max="8" width="46.25" style="32" customWidth="1"/>
    <col min="9" max="9" width="47.75" style="32" customWidth="1"/>
    <col min="10" max="10" width="51.125" style="32" customWidth="1"/>
    <col min="11" max="11" width="56.75" style="32" customWidth="1"/>
    <col min="12" max="12" width="48" style="32" customWidth="1"/>
    <col min="13" max="13" width="58.5" style="32" customWidth="1"/>
    <col min="14" max="14" width="55.25" style="32" customWidth="1"/>
    <col min="15" max="15" width="58.75" style="32" customWidth="1"/>
    <col min="16" max="16" width="47.625" style="32" customWidth="1"/>
    <col min="17" max="17" width="50.75" style="32" customWidth="1"/>
    <col min="18" max="18" width="38.875" style="32" customWidth="1"/>
    <col min="19" max="19" width="48.5" style="32" customWidth="1"/>
    <col min="20" max="20" width="49" style="32" customWidth="1"/>
    <col min="21" max="21" width="45.125" style="32" customWidth="1"/>
    <col min="22" max="22" width="52.5" style="32" customWidth="1"/>
    <col min="23" max="23" width="44.875" style="32" customWidth="1"/>
    <col min="24" max="24" width="45.75" style="32" customWidth="1"/>
    <col min="25" max="25" width="41.625" style="32" customWidth="1"/>
    <col min="26" max="27" width="43.875" style="32" customWidth="1"/>
    <col min="28" max="28" width="44.125" style="32" customWidth="1"/>
    <col min="29" max="29" width="44.875" style="32" customWidth="1"/>
    <col min="30" max="30" width="42.625" style="32" customWidth="1"/>
    <col min="31" max="31" width="54.5" style="32" customWidth="1"/>
    <col min="32" max="32" width="46.375" style="32" customWidth="1"/>
    <col min="33" max="33" width="47.75" style="32" customWidth="1"/>
    <col min="34" max="34" width="48.625" style="32" customWidth="1"/>
    <col min="35" max="35" width="43.75" style="32" customWidth="1"/>
    <col min="36" max="36" width="35.875" style="32" customWidth="1"/>
    <col min="37" max="37" width="36.375" style="32" customWidth="1"/>
    <col min="38" max="38" width="32" style="32" customWidth="1"/>
    <col min="39" max="16384" width="10" style="32"/>
  </cols>
  <sheetData>
    <row r="1" spans="1:38" s="17" customFormat="1" ht="24" x14ac:dyDescent="0.25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15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4.25" thickBot="1" x14ac:dyDescent="0.2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15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15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15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15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15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15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15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15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15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15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5" x14ac:dyDescent="0.15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15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15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15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15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15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15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15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15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15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15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15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15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5" x14ac:dyDescent="0.15"/>
  <cols>
    <col min="1" max="1" width="22.5" style="31" bestFit="1" customWidth="1"/>
    <col min="2" max="2" width="45" style="32" customWidth="1"/>
    <col min="3" max="3" width="45.125" style="32" customWidth="1"/>
    <col min="4" max="4" width="52.375" style="32" customWidth="1"/>
    <col min="5" max="5" width="46.75" style="32" customWidth="1"/>
    <col min="6" max="6" width="43.5" style="32" customWidth="1"/>
    <col min="7" max="7" width="51.625" style="32" customWidth="1"/>
    <col min="8" max="8" width="46.25" style="32" customWidth="1"/>
    <col min="9" max="9" width="47.75" style="32" customWidth="1"/>
    <col min="10" max="10" width="45" style="32" customWidth="1"/>
    <col min="11" max="11" width="41.75" style="32" customWidth="1"/>
    <col min="12" max="12" width="48" style="32" customWidth="1"/>
    <col min="13" max="13" width="51" style="32" customWidth="1"/>
    <col min="14" max="14" width="49.875" style="32" customWidth="1"/>
    <col min="15" max="15" width="58.75" style="32" customWidth="1"/>
    <col min="16" max="16" width="47.625" style="32" customWidth="1"/>
    <col min="17" max="17" width="41.5" style="32" customWidth="1"/>
    <col min="18" max="18" width="50.75" style="32" customWidth="1"/>
    <col min="19" max="19" width="40.875" style="32" customWidth="1"/>
    <col min="20" max="20" width="43.875" style="32" customWidth="1"/>
    <col min="21" max="16384" width="10" style="32"/>
  </cols>
  <sheetData>
    <row r="1" spans="1:26" s="17" customFormat="1" ht="24" x14ac:dyDescent="0.25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15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4.25" thickBot="1" x14ac:dyDescent="0.2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15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15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15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15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15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15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15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15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15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15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15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15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15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15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15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15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15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15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15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15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15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15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15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5" x14ac:dyDescent="0.15"/>
  <cols>
    <col min="1" max="1" width="19.125" style="31" bestFit="1" customWidth="1"/>
    <col min="2" max="3" width="62.375" style="32" customWidth="1"/>
    <col min="4" max="4" width="55.75" style="32" customWidth="1"/>
    <col min="5" max="5" width="57.125" style="32" bestFit="1" customWidth="1"/>
    <col min="6" max="6" width="57.75" style="32" customWidth="1"/>
    <col min="7" max="7" width="59.5" style="32" bestFit="1" customWidth="1"/>
    <col min="8" max="8" width="51.75" style="32" customWidth="1"/>
    <col min="9" max="9" width="59.5" style="32" bestFit="1" customWidth="1"/>
    <col min="10" max="10" width="59.5" style="32" customWidth="1"/>
    <col min="11" max="11" width="55.5" style="32" bestFit="1" customWidth="1"/>
    <col min="12" max="12" width="54" style="32" customWidth="1"/>
    <col min="13" max="13" width="61.125" style="32" bestFit="1" customWidth="1"/>
    <col min="14" max="14" width="53" style="32" customWidth="1"/>
    <col min="15" max="15" width="52.875" style="32" customWidth="1"/>
    <col min="16" max="16" width="55.125" style="32" customWidth="1"/>
    <col min="17" max="17" width="47.25" style="32" customWidth="1"/>
    <col min="18" max="18" width="53.75" style="32" customWidth="1"/>
    <col min="19" max="19" width="59.875" style="32" bestFit="1" customWidth="1"/>
    <col min="20" max="20" width="68.5" style="32" customWidth="1"/>
    <col min="21" max="21" width="69.125" style="32" customWidth="1"/>
    <col min="22" max="22" width="53" style="32" customWidth="1"/>
    <col min="23" max="23" width="61.375" style="32" customWidth="1"/>
    <col min="24" max="24" width="56.25" style="32" customWidth="1"/>
    <col min="25" max="25" width="52.375" style="32" customWidth="1"/>
    <col min="26" max="26" width="54.875" style="32" customWidth="1"/>
    <col min="27" max="27" width="51.5" style="32" customWidth="1"/>
    <col min="28" max="28" width="11.625" style="32" bestFit="1" customWidth="1"/>
    <col min="29" max="29" width="65.5" style="32" customWidth="1"/>
    <col min="30" max="30" width="54" style="32" customWidth="1"/>
    <col min="31" max="32" width="55" style="32" customWidth="1"/>
    <col min="33" max="33" width="52.25" style="32" customWidth="1"/>
    <col min="34" max="34" width="44.5" style="32" bestFit="1" customWidth="1"/>
    <col min="35" max="35" width="50.75" style="32" customWidth="1"/>
    <col min="36" max="36" width="43.5" style="32" customWidth="1"/>
    <col min="37" max="37" width="51.625" style="32" customWidth="1"/>
    <col min="38" max="38" width="46.25" style="32" customWidth="1"/>
    <col min="39" max="39" width="47.75" style="32" customWidth="1"/>
    <col min="40" max="40" width="45" style="32" customWidth="1"/>
    <col min="41" max="41" width="56.75" style="32" customWidth="1"/>
    <col min="42" max="42" width="48" style="32" customWidth="1"/>
    <col min="43" max="43" width="58.5" style="32" customWidth="1"/>
    <col min="44" max="44" width="55.25" style="32" customWidth="1"/>
    <col min="45" max="45" width="58.75" style="32" customWidth="1"/>
    <col min="46" max="46" width="47.625" style="32" customWidth="1"/>
    <col min="47" max="47" width="50.75" style="32" customWidth="1"/>
    <col min="48" max="16384" width="10" style="32"/>
  </cols>
  <sheetData>
    <row r="1" spans="1:47" s="36" customFormat="1" ht="24" x14ac:dyDescent="0.25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15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4.25" thickBot="1" x14ac:dyDescent="0.2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15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15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15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15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15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15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15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15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15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15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15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15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15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15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15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15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15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15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15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15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15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15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15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25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5" x14ac:dyDescent="0.15"/>
  <cols>
    <col min="1" max="1" width="20.625" style="31" bestFit="1" customWidth="1"/>
    <col min="2" max="3" width="52.375" style="32" customWidth="1"/>
    <col min="4" max="4" width="3.5" style="32" customWidth="1"/>
    <col min="5" max="5" width="51.125" style="32" customWidth="1"/>
    <col min="6" max="6" width="44.875" style="32" customWidth="1"/>
    <col min="7" max="7" width="49" style="32" customWidth="1"/>
    <col min="8" max="8" width="59.125" style="32" customWidth="1"/>
    <col min="9" max="9" width="57.375" style="32" customWidth="1"/>
    <col min="10" max="10" width="46.25" style="32" customWidth="1"/>
    <col min="11" max="11" width="53.25" style="32" customWidth="1"/>
    <col min="12" max="12" width="52.125" style="32" customWidth="1"/>
    <col min="13" max="13" width="53.75" style="32" customWidth="1"/>
    <col min="14" max="14" width="55.625" style="32" customWidth="1"/>
    <col min="15" max="15" width="50.75" style="32" customWidth="1"/>
    <col min="16" max="16" width="47.875" style="32" customWidth="1"/>
    <col min="17" max="17" width="55.5" style="32" bestFit="1" customWidth="1"/>
    <col min="18" max="18" width="53.375" style="32" customWidth="1"/>
    <col min="19" max="19" width="44.5" style="32" bestFit="1" customWidth="1"/>
    <col min="20" max="20" width="46.75" style="32" customWidth="1"/>
    <col min="21" max="21" width="43.5" style="32" customWidth="1"/>
    <col min="22" max="27" width="33.5" style="32" bestFit="1" customWidth="1"/>
    <col min="28" max="16384" width="10" style="32"/>
  </cols>
  <sheetData>
    <row r="1" spans="1:27" s="17" customFormat="1" ht="25.5" x14ac:dyDescent="0.25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15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4.25" thickBot="1" x14ac:dyDescent="0.2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15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5" x14ac:dyDescent="0.15"/>
  <cols>
    <col min="1" max="1" width="10" style="31"/>
    <col min="2" max="3" width="62.375" style="32" customWidth="1"/>
    <col min="4" max="4" width="55.75" style="32" customWidth="1"/>
    <col min="5" max="5" width="57.125" style="32" bestFit="1" customWidth="1"/>
    <col min="6" max="6" width="57.75" style="32" customWidth="1"/>
    <col min="7" max="7" width="59.5" style="32" bestFit="1" customWidth="1"/>
    <col min="8" max="8" width="51.75" style="32" customWidth="1"/>
    <col min="9" max="9" width="59.5" style="32" bestFit="1" customWidth="1"/>
    <col min="10" max="10" width="59.5" style="32" customWidth="1"/>
    <col min="11" max="11" width="55.5" style="32" bestFit="1" customWidth="1"/>
    <col min="12" max="12" width="54" style="32" customWidth="1"/>
    <col min="13" max="13" width="61.125" style="32" bestFit="1" customWidth="1"/>
    <col min="14" max="14" width="53" style="32" customWidth="1"/>
    <col min="15" max="15" width="52.875" style="32" customWidth="1"/>
    <col min="16" max="16" width="55.125" style="32" customWidth="1"/>
    <col min="17" max="17" width="47.25" style="32" customWidth="1"/>
    <col min="18" max="18" width="53.75" style="32" customWidth="1"/>
    <col min="19" max="19" width="59.875" style="32" bestFit="1" customWidth="1"/>
    <col min="20" max="20" width="68.5" style="32" customWidth="1"/>
    <col min="21" max="21" width="69.125" style="32" customWidth="1"/>
    <col min="22" max="22" width="53" style="32" customWidth="1"/>
    <col min="23" max="23" width="61.375" style="32" customWidth="1"/>
    <col min="24" max="24" width="56.25" style="32" customWidth="1"/>
    <col min="25" max="25" width="48.25" style="32" customWidth="1"/>
    <col min="26" max="26" width="54.875" style="32" customWidth="1"/>
    <col min="27" max="27" width="51.5" style="32" customWidth="1"/>
    <col min="28" max="28" width="54" style="32" customWidth="1"/>
    <col min="29" max="29" width="52.125" style="32" customWidth="1"/>
    <col min="30" max="30" width="52.25" style="32" customWidth="1"/>
    <col min="31" max="31" width="44.5" style="32" bestFit="1" customWidth="1"/>
    <col min="32" max="32" width="46.75" style="32" customWidth="1"/>
    <col min="33" max="33" width="43.5" style="32" customWidth="1"/>
    <col min="34" max="34" width="51.625" style="32" customWidth="1"/>
    <col min="35" max="35" width="46.25" style="32" customWidth="1"/>
    <col min="36" max="36" width="47.75" style="32" customWidth="1"/>
    <col min="37" max="37" width="45" style="32" customWidth="1"/>
    <col min="38" max="38" width="56.75" style="32" customWidth="1"/>
    <col min="39" max="39" width="48" style="32" customWidth="1"/>
    <col min="40" max="40" width="58.5" style="32" customWidth="1"/>
    <col min="41" max="41" width="55.25" style="32" customWidth="1"/>
    <col min="42" max="42" width="58.75" style="32" customWidth="1"/>
    <col min="43" max="43" width="47.625" style="32" customWidth="1"/>
    <col min="44" max="44" width="55" style="32" customWidth="1"/>
    <col min="45" max="16384" width="10" style="32"/>
  </cols>
  <sheetData>
    <row r="1" spans="1:44" s="17" customFormat="1" ht="24" x14ac:dyDescent="0.25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15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4.25" thickBot="1" x14ac:dyDescent="0.2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8.25" thickBot="1" x14ac:dyDescent="0.2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15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15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15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15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25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5" x14ac:dyDescent="0.15"/>
  <cols>
    <col min="1" max="1" width="10" style="31"/>
    <col min="2" max="4" width="62.375" style="32" customWidth="1"/>
    <col min="5" max="5" width="55.75" style="32" customWidth="1"/>
    <col min="6" max="6" width="57.125" style="32" bestFit="1" customWidth="1"/>
    <col min="7" max="7" width="57.75" style="32" customWidth="1"/>
    <col min="8" max="8" width="59.5" style="32" bestFit="1" customWidth="1"/>
    <col min="9" max="9" width="57.125" style="32" customWidth="1"/>
    <col min="10" max="10" width="55.5" style="32" bestFit="1" customWidth="1"/>
    <col min="11" max="11" width="49.125" style="32" customWidth="1"/>
    <col min="12" max="12" width="52.25" style="32" customWidth="1"/>
    <col min="13" max="13" width="61.125" style="32" bestFit="1" customWidth="1"/>
    <col min="14" max="14" width="49.375" style="32" customWidth="1"/>
    <col min="15" max="15" width="52.875" style="32" customWidth="1"/>
    <col min="16" max="16" width="55.125" style="32" customWidth="1"/>
    <col min="17" max="17" width="47.25" style="32" customWidth="1"/>
    <col min="18" max="18" width="53.75" style="32" customWidth="1"/>
    <col min="19" max="19" width="56" style="32" customWidth="1"/>
    <col min="20" max="20" width="66.75" style="32" customWidth="1"/>
    <col min="21" max="21" width="56.5" style="32" customWidth="1"/>
    <col min="22" max="16384" width="10" style="32"/>
  </cols>
  <sheetData>
    <row r="1" spans="1:21" s="17" customFormat="1" ht="24" x14ac:dyDescent="0.25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15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4.25" thickBot="1" x14ac:dyDescent="0.2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15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2023-06-26T13:10:47Z</dcterms:modified>
</cp:coreProperties>
</file>