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BE44A5E-C019-40B8-8884-B25E114C20B8}" xr6:coauthVersionLast="47" xr6:coauthVersionMax="47" xr10:uidLastSave="{00000000-0000-0000-0000-000000000000}"/>
  <bookViews>
    <workbookView xWindow="-108" yWindow="-108" windowWidth="23256" windowHeight="12456" tabRatio="868" xr2:uid="{00000000-000D-0000-FFFF-FFFF00000000}"/>
  </bookViews>
  <sheets>
    <sheet name="メイン" sheetId="1" r:id="rId1"/>
    <sheet name="基準" sheetId="2" r:id="rId2"/>
    <sheet name="ファイル数" sheetId="13" r:id="rId3"/>
    <sheet name="result_2022_25GB" sheetId="23" r:id="rId4"/>
    <sheet name="result_2022_50GB" sheetId="22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3" hidden="1">result_2022_25GB!$A$9:$C$2424</definedName>
    <definedName name="_xlnm._FilterDatabase" localSheetId="4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<sst xmlns="http://schemas.openxmlformats.org/spreadsheetml/2006/main" count="129516" uniqueCount="66004">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</sst>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  <xf numFmtId="0" fontId="0" fillId="21" borderId="0" xfId="0" applyFill="1"/>
    <xf numFmtId="0" fontId="0" fillId="22" borderId="0" xfId="0" applyFill="1" applyAlignment="1">
      <alignment horizontal="right"/>
    </xf>
    <xf numFmtId="0" fontId="0" fillId="23" borderId="0" xfId="0" applyFill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</xdr:colOff>
          <xdr:row>3</xdr:row>
          <xdr:rowOff>45720</xdr:rowOff>
        </xdr:from>
        <xdr:to>
          <xdr:col>4</xdr:col>
          <xdr:colOff>137160</xdr:colOff>
          <xdr:row>6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297180</xdr:colOff>
          <xdr:row>0</xdr:row>
          <xdr:rowOff>53340</xdr:rowOff>
        </xdr:from>
        <xdr:to>
          <xdr:col>7</xdr:col>
          <xdr:colOff>381000</xdr:colOff>
          <xdr:row>2</xdr:row>
          <xdr:rowOff>45720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2</xdr:row>
          <xdr:rowOff>114300</xdr:rowOff>
        </xdr:from>
        <xdr:to>
          <xdr:col>12</xdr:col>
          <xdr:colOff>381000</xdr:colOff>
          <xdr:row>5</xdr:row>
          <xdr:rowOff>106680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45720</xdr:rowOff>
        </xdr:from>
        <xdr:to>
          <xdr:col>1</xdr:col>
          <xdr:colOff>289560</xdr:colOff>
          <xdr:row>4</xdr:row>
          <xdr:rowOff>30480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</xdr:colOff>
          <xdr:row>3</xdr:row>
          <xdr:rowOff>53340</xdr:rowOff>
        </xdr:from>
        <xdr:to>
          <xdr:col>7</xdr:col>
          <xdr:colOff>60960</xdr:colOff>
          <xdr:row>6</xdr:row>
          <xdr:rowOff>15240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3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2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2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7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7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8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8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tabSelected="1" workbookViewId="0">
      <pane ySplit="9" topLeftCell="A10" activePane="bottomLeft" state="frozen"/>
      <selection pane="bottomLeft" activeCell="G8" sqref="G8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92"/>
    </row>
    <row r="9" spans="1:11" x14ac:dyDescent="0.2">
      <c r="A9" s="88" t="s">
        <v>52009</v>
      </c>
    </row>
    <row r="10" spans="1:11" x14ac:dyDescent="0.2">
      <c r="A10" s="93" t="s">
        <v>51999</v>
      </c>
    </row>
    <row r="11" spans="1:11" x14ac:dyDescent="0.2">
      <c r="A11" s="93" t="s">
        <v>52002</v>
      </c>
    </row>
    <row r="12" spans="1:11" x14ac:dyDescent="0.2">
      <c r="A12" s="93" t="s">
        <v>36099</v>
      </c>
    </row>
    <row r="13" spans="1:11" x14ac:dyDescent="0.2">
      <c r="A13" s="93" t="s">
        <v>51989</v>
      </c>
    </row>
    <row r="14" spans="1:11" x14ac:dyDescent="0.2">
      <c r="A14" s="93" t="s">
        <v>51990</v>
      </c>
    </row>
    <row r="15" spans="1:11" x14ac:dyDescent="0.2">
      <c r="A15" s="94" t="s">
        <v>51991</v>
      </c>
    </row>
    <row r="16" spans="1:11" x14ac:dyDescent="0.2">
      <c r="A16" s="94" t="s">
        <v>51992</v>
      </c>
    </row>
    <row r="17" spans="1:1" x14ac:dyDescent="0.2">
      <c r="A17" s="94">
        <v>2023</v>
      </c>
    </row>
    <row r="18" spans="1:1" x14ac:dyDescent="0.2">
      <c r="A18" s="93" t="s">
        <v>51993</v>
      </c>
    </row>
    <row r="19" spans="1:1" x14ac:dyDescent="0.2">
      <c r="A19" s="94" t="s">
        <v>51994</v>
      </c>
    </row>
    <row r="20" spans="1:1" x14ac:dyDescent="0.2">
      <c r="A20" s="94" t="s">
        <v>51995</v>
      </c>
    </row>
    <row r="21" spans="1:1" x14ac:dyDescent="0.2">
      <c r="A21" s="94" t="s">
        <v>51996</v>
      </c>
    </row>
    <row r="22" spans="1:1" x14ac:dyDescent="0.2">
      <c r="A22" s="93" t="s">
        <v>51997</v>
      </c>
    </row>
    <row r="23" spans="1:1" x14ac:dyDescent="0.2">
      <c r="A23" s="93" t="s">
        <v>51998</v>
      </c>
    </row>
    <row r="24" spans="1:1" x14ac:dyDescent="0.2">
      <c r="A24" s="93" t="s">
        <v>52000</v>
      </c>
    </row>
    <row r="25" spans="1:1" x14ac:dyDescent="0.2">
      <c r="A25" s="93" t="s">
        <v>52001</v>
      </c>
    </row>
    <row r="26" spans="1:1" x14ac:dyDescent="0.2">
      <c r="A26" s="93" t="s">
        <v>66003</v>
      </c>
    </row>
    <row r="27" spans="1:1" x14ac:dyDescent="0.2">
      <c r="A27" s="94" t="s">
        <v>52003</v>
      </c>
    </row>
    <row r="28" spans="1:1" x14ac:dyDescent="0.2">
      <c r="A28" s="94" t="s">
        <v>52004</v>
      </c>
    </row>
    <row r="29" spans="1:1" x14ac:dyDescent="0.2">
      <c r="A29" s="94" t="s">
        <v>52005</v>
      </c>
    </row>
    <row r="30" spans="1:1" x14ac:dyDescent="0.2">
      <c r="A30" s="94" t="s">
        <v>52006</v>
      </c>
    </row>
    <row r="31" spans="1:1" x14ac:dyDescent="0.2">
      <c r="A31" s="94" t="s">
        <v>52007</v>
      </c>
    </row>
    <row r="32" spans="1:1" x14ac:dyDescent="0.2">
      <c r="A32" s="94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281940</xdr:colOff>
                <xdr:row>3</xdr:row>
                <xdr:rowOff>53340</xdr:rowOff>
              </from>
              <to>
                <xdr:col>7</xdr:col>
                <xdr:colOff>60960</xdr:colOff>
                <xdr:row>6</xdr:row>
                <xdr:rowOff>15240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11</xdr:col>
                <xdr:colOff>144780</xdr:colOff>
                <xdr:row>2</xdr:row>
                <xdr:rowOff>114300</xdr:rowOff>
              </from>
              <to>
                <xdr:col>12</xdr:col>
                <xdr:colOff>381000</xdr:colOff>
                <xdr:row>5</xdr:row>
                <xdr:rowOff>106680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3</xdr:col>
                <xdr:colOff>297180</xdr:colOff>
                <xdr:row>0</xdr:row>
                <xdr:rowOff>53340</xdr:rowOff>
              </from>
              <to>
                <xdr:col>7</xdr:col>
                <xdr:colOff>381000</xdr:colOff>
                <xdr:row>2</xdr:row>
                <xdr:rowOff>45720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274320</xdr:colOff>
                <xdr:row>3</xdr:row>
                <xdr:rowOff>45720</xdr:rowOff>
              </from>
              <to>
                <xdr:col>4</xdr:col>
                <xdr:colOff>137160</xdr:colOff>
                <xdr:row>6</xdr:row>
                <xdr:rowOff>45720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175260</xdr:colOff>
                <xdr:row>1</xdr:row>
                <xdr:rowOff>45720</xdr:rowOff>
              </from>
              <to>
                <xdr:col>1</xdr:col>
                <xdr:colOff>289560</xdr:colOff>
                <xdr:row>4</xdr:row>
                <xdr:rowOff>30480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ColWidth="8.88671875"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80" name="CommandButton1"/>
      </mc:Fallback>
    </mc:AlternateContent>
    <mc:AlternateContent xmlns:mc="http://schemas.openxmlformats.org/markup-compatibility/2006">
      <mc:Choice Requires="x14">
        <control shapeId="12291" r:id="rId382" name="CommandButton2">
          <controlPr defaultSize="0" autoLine="0" r:id="rId38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8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>
      <selection activeCell="N11" sqref="N11"/>
    </sheetView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11" activePane="bottomLeft" state="frozen"/>
      <selection pane="bottomLeft" activeCell="W6" sqref="W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4414062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4.44140625" style="86" customWidth="1"/>
    <col min="12" max="12" width="33.77734375" style="86" customWidth="1"/>
    <col min="13" max="13" width="35.21875" style="86" customWidth="1"/>
    <col min="14" max="14" width="35.44140625" style="86" customWidth="1"/>
    <col min="15" max="15" width="8.77734375" customWidth="1"/>
    <col min="16" max="16" width="35.33203125" style="87" customWidth="1"/>
    <col min="17" max="17" width="32.88671875" style="87" customWidth="1"/>
    <col min="18" max="18" width="32.33203125" style="87" customWidth="1"/>
    <col min="19" max="19" width="33" style="87" customWidth="1"/>
    <col min="20" max="20" width="32.21875" style="87" customWidth="1"/>
    <col min="21" max="21" width="34.109375" style="87" customWidth="1"/>
    <col min="22" max="22" width="32.44140625" style="87" customWidth="1"/>
    <col min="23" max="23" width="35.88671875" style="87" customWidth="1"/>
    <col min="24" max="24" width="37.88671875" style="87" customWidth="1"/>
  </cols>
  <sheetData>
    <row r="10" spans="1:24" ht="16.2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554687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554687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52010</v>
      </c>
      <c r="B10" t="s">
        <v>52019</v>
      </c>
      <c r="C10" t="s">
        <v>52022</v>
      </c>
      <c r="D10" t="s">
        <v>52025</v>
      </c>
      <c r="E10" t="s">
        <v>52028</v>
      </c>
      <c r="F10" t="s">
        <v>52033</v>
      </c>
      <c r="G10" t="s">
        <v>52233</v>
      </c>
      <c r="H10" t="s">
        <v>52038</v>
      </c>
      <c r="I10" t="s">
        <v>52043</v>
      </c>
      <c r="J10" t="s">
        <v>52239</v>
      </c>
      <c r="K10" t="s">
        <v>52525</v>
      </c>
      <c r="L10" t="s">
        <v>53065</v>
      </c>
      <c r="M10" t="s">
        <v>53429</v>
      </c>
      <c r="N10" t="s">
        <v>54495</v>
      </c>
      <c r="O10" t="s">
        <v>58018</v>
      </c>
      <c r="P10" t="s">
        <v>63395</v>
      </c>
    </row>
    <row r="11" spans="1:16" x14ac:dyDescent="0.2">
      <c r="A11" t="s">
        <v>52011</v>
      </c>
      <c r="B11" t="s">
        <v>52020</v>
      </c>
      <c r="C11" t="s">
        <v>52023</v>
      </c>
      <c r="D11" t="s">
        <v>52026</v>
      </c>
      <c r="E11" t="s">
        <v>52029</v>
      </c>
      <c r="F11" t="s">
        <v>52034</v>
      </c>
      <c r="G11" t="s">
        <v>38183</v>
      </c>
      <c r="H11" t="s">
        <v>52039</v>
      </c>
      <c r="I11" t="s">
        <v>52044</v>
      </c>
      <c r="J11" t="s">
        <v>52240</v>
      </c>
      <c r="K11" t="s">
        <v>52526</v>
      </c>
      <c r="L11" t="s">
        <v>53066</v>
      </c>
      <c r="M11" t="s">
        <v>53430</v>
      </c>
      <c r="N11" t="s">
        <v>54496</v>
      </c>
      <c r="O11" t="s">
        <v>58019</v>
      </c>
      <c r="P11" t="s">
        <v>63396</v>
      </c>
    </row>
    <row r="12" spans="1:16" x14ac:dyDescent="0.2">
      <c r="A12" t="s">
        <v>52012</v>
      </c>
      <c r="B12" t="s">
        <v>52021</v>
      </c>
      <c r="C12" t="s">
        <v>52024</v>
      </c>
      <c r="D12" t="s">
        <v>52027</v>
      </c>
      <c r="E12" t="s">
        <v>52030</v>
      </c>
      <c r="F12" t="s">
        <v>52035</v>
      </c>
      <c r="G12" t="s">
        <v>52234</v>
      </c>
      <c r="H12" t="s">
        <v>52040</v>
      </c>
      <c r="I12" t="s">
        <v>52045</v>
      </c>
      <c r="J12" t="s">
        <v>52241</v>
      </c>
      <c r="K12" t="s">
        <v>52527</v>
      </c>
      <c r="L12" t="s">
        <v>53067</v>
      </c>
      <c r="M12" t="s">
        <v>53431</v>
      </c>
      <c r="N12" t="s">
        <v>54497</v>
      </c>
      <c r="O12" t="s">
        <v>58020</v>
      </c>
      <c r="P12" t="s">
        <v>63397</v>
      </c>
    </row>
    <row r="13" spans="1:16" x14ac:dyDescent="0.2">
      <c r="A13" t="s">
        <v>52013</v>
      </c>
      <c r="B13" t="s">
        <v>52015</v>
      </c>
      <c r="C13" t="s">
        <v>38192</v>
      </c>
      <c r="D13" t="s">
        <v>38192</v>
      </c>
      <c r="E13" t="s">
        <v>52031</v>
      </c>
      <c r="F13" t="s">
        <v>52036</v>
      </c>
      <c r="G13" t="s">
        <v>52235</v>
      </c>
      <c r="H13" t="s">
        <v>52041</v>
      </c>
      <c r="I13" t="s">
        <v>52046</v>
      </c>
      <c r="J13" t="s">
        <v>52242</v>
      </c>
      <c r="K13" t="s">
        <v>52528</v>
      </c>
      <c r="L13" t="s">
        <v>39046</v>
      </c>
      <c r="M13" t="s">
        <v>53432</v>
      </c>
      <c r="N13" t="s">
        <v>54498</v>
      </c>
      <c r="O13" t="s">
        <v>58021</v>
      </c>
      <c r="P13" t="s">
        <v>63398</v>
      </c>
    </row>
    <row r="14" spans="1:16" x14ac:dyDescent="0.2">
      <c r="A14" t="s">
        <v>52014</v>
      </c>
      <c r="B14" t="s">
        <v>52016</v>
      </c>
      <c r="E14" t="s">
        <v>52032</v>
      </c>
      <c r="F14" t="s">
        <v>52037</v>
      </c>
      <c r="G14" t="s">
        <v>52236</v>
      </c>
      <c r="H14" t="s">
        <v>52042</v>
      </c>
      <c r="I14" t="s">
        <v>52047</v>
      </c>
      <c r="J14" t="s">
        <v>38142</v>
      </c>
      <c r="K14" t="s">
        <v>38142</v>
      </c>
      <c r="L14" t="s">
        <v>53068</v>
      </c>
      <c r="M14" t="s">
        <v>53433</v>
      </c>
      <c r="N14" t="s">
        <v>54499</v>
      </c>
      <c r="O14" t="s">
        <v>58022</v>
      </c>
      <c r="P14" t="s">
        <v>63399</v>
      </c>
    </row>
    <row r="15" spans="1:16" x14ac:dyDescent="0.2">
      <c r="A15" t="s">
        <v>52015</v>
      </c>
      <c r="B15" t="s">
        <v>38192</v>
      </c>
      <c r="E15" t="s">
        <v>38192</v>
      </c>
      <c r="F15" t="s">
        <v>38192</v>
      </c>
      <c r="G15" t="s">
        <v>52237</v>
      </c>
      <c r="H15" t="s">
        <v>38192</v>
      </c>
      <c r="I15" t="s">
        <v>38142</v>
      </c>
      <c r="J15" t="s">
        <v>52243</v>
      </c>
      <c r="K15" t="s">
        <v>52529</v>
      </c>
      <c r="L15" t="s">
        <v>53069</v>
      </c>
      <c r="M15" t="s">
        <v>53434</v>
      </c>
      <c r="N15" t="s">
        <v>54500</v>
      </c>
      <c r="O15" t="s">
        <v>58023</v>
      </c>
      <c r="P15" t="s">
        <v>63400</v>
      </c>
    </row>
    <row r="16" spans="1:16" x14ac:dyDescent="0.2">
      <c r="A16" t="s">
        <v>52016</v>
      </c>
      <c r="G16" t="s">
        <v>52238</v>
      </c>
      <c r="I16" t="s">
        <v>52048</v>
      </c>
      <c r="J16" t="s">
        <v>38544</v>
      </c>
      <c r="K16" t="s">
        <v>1699</v>
      </c>
      <c r="L16" t="s">
        <v>38142</v>
      </c>
      <c r="M16" t="s">
        <v>53435</v>
      </c>
      <c r="N16" t="s">
        <v>54501</v>
      </c>
      <c r="O16" t="s">
        <v>58024</v>
      </c>
      <c r="P16" t="s">
        <v>63401</v>
      </c>
    </row>
    <row r="17" spans="1:16" x14ac:dyDescent="0.2">
      <c r="A17" t="s">
        <v>52017</v>
      </c>
      <c r="G17" t="s">
        <v>38192</v>
      </c>
      <c r="I17" t="s">
        <v>52049</v>
      </c>
      <c r="J17" t="s">
        <v>38568</v>
      </c>
      <c r="K17" t="s">
        <v>52530</v>
      </c>
      <c r="L17" t="s">
        <v>53070</v>
      </c>
      <c r="M17" t="s">
        <v>53436</v>
      </c>
      <c r="N17" t="s">
        <v>54502</v>
      </c>
      <c r="O17" t="s">
        <v>58025</v>
      </c>
      <c r="P17" t="s">
        <v>63402</v>
      </c>
    </row>
    <row r="18" spans="1:16" x14ac:dyDescent="0.2">
      <c r="A18" t="s">
        <v>52018</v>
      </c>
      <c r="I18" t="s">
        <v>52050</v>
      </c>
      <c r="J18" t="s">
        <v>3613</v>
      </c>
      <c r="K18" t="s">
        <v>52531</v>
      </c>
      <c r="L18" t="s">
        <v>53071</v>
      </c>
      <c r="M18" t="s">
        <v>53437</v>
      </c>
      <c r="N18" t="s">
        <v>54503</v>
      </c>
      <c r="O18" t="s">
        <v>58026</v>
      </c>
      <c r="P18" t="s">
        <v>63403</v>
      </c>
    </row>
    <row r="19" spans="1:16" x14ac:dyDescent="0.2">
      <c r="A19" t="s">
        <v>38192</v>
      </c>
      <c r="I19" t="s">
        <v>52051</v>
      </c>
      <c r="J19" t="s">
        <v>52244</v>
      </c>
      <c r="K19" t="s">
        <v>52532</v>
      </c>
      <c r="L19" t="s">
        <v>53072</v>
      </c>
      <c r="M19" t="s">
        <v>53438</v>
      </c>
      <c r="N19" t="s">
        <v>54504</v>
      </c>
      <c r="O19" t="s">
        <v>58027</v>
      </c>
      <c r="P19" t="s">
        <v>63404</v>
      </c>
    </row>
    <row r="20" spans="1:16" x14ac:dyDescent="0.2">
      <c r="I20" t="s">
        <v>52052</v>
      </c>
      <c r="J20" t="s">
        <v>52245</v>
      </c>
      <c r="K20" t="s">
        <v>52533</v>
      </c>
      <c r="L20" t="s">
        <v>53073</v>
      </c>
      <c r="M20" t="s">
        <v>53439</v>
      </c>
      <c r="N20" t="s">
        <v>54505</v>
      </c>
      <c r="O20" t="s">
        <v>58028</v>
      </c>
      <c r="P20" t="s">
        <v>63405</v>
      </c>
    </row>
    <row r="21" spans="1:16" x14ac:dyDescent="0.2">
      <c r="I21" t="s">
        <v>52053</v>
      </c>
      <c r="J21" t="s">
        <v>52246</v>
      </c>
      <c r="K21" t="s">
        <v>52534</v>
      </c>
      <c r="L21" t="s">
        <v>53074</v>
      </c>
      <c r="M21" t="s">
        <v>53440</v>
      </c>
      <c r="N21" t="s">
        <v>54506</v>
      </c>
      <c r="O21" t="s">
        <v>58029</v>
      </c>
      <c r="P21" t="s">
        <v>63406</v>
      </c>
    </row>
    <row r="22" spans="1:16" x14ac:dyDescent="0.2">
      <c r="I22" t="s">
        <v>52054</v>
      </c>
      <c r="J22" t="s">
        <v>52247</v>
      </c>
      <c r="K22" t="s">
        <v>52535</v>
      </c>
      <c r="L22" t="s">
        <v>53075</v>
      </c>
      <c r="M22" t="s">
        <v>53441</v>
      </c>
      <c r="N22" t="s">
        <v>54507</v>
      </c>
      <c r="O22" t="s">
        <v>38142</v>
      </c>
      <c r="P22" t="s">
        <v>38142</v>
      </c>
    </row>
    <row r="23" spans="1:16" x14ac:dyDescent="0.2">
      <c r="I23" t="s">
        <v>52055</v>
      </c>
      <c r="J23" t="s">
        <v>52248</v>
      </c>
      <c r="K23" t="s">
        <v>52536</v>
      </c>
      <c r="L23" t="s">
        <v>53076</v>
      </c>
      <c r="M23" t="s">
        <v>38142</v>
      </c>
      <c r="N23" t="s">
        <v>54508</v>
      </c>
      <c r="O23" t="s">
        <v>58030</v>
      </c>
      <c r="P23" t="s">
        <v>63407</v>
      </c>
    </row>
    <row r="24" spans="1:16" x14ac:dyDescent="0.2">
      <c r="I24" t="s">
        <v>52056</v>
      </c>
      <c r="J24" t="s">
        <v>52249</v>
      </c>
      <c r="K24" t="s">
        <v>52537</v>
      </c>
      <c r="L24" t="s">
        <v>38616</v>
      </c>
      <c r="M24" t="s">
        <v>53442</v>
      </c>
      <c r="N24" t="s">
        <v>54509</v>
      </c>
      <c r="O24" t="s">
        <v>58031</v>
      </c>
      <c r="P24" t="s">
        <v>63408</v>
      </c>
    </row>
    <row r="25" spans="1:16" x14ac:dyDescent="0.2">
      <c r="I25" t="s">
        <v>52057</v>
      </c>
      <c r="J25" t="s">
        <v>52250</v>
      </c>
      <c r="K25" t="s">
        <v>52538</v>
      </c>
      <c r="L25" t="s">
        <v>38623</v>
      </c>
      <c r="M25" t="s">
        <v>38544</v>
      </c>
      <c r="N25" t="s">
        <v>38142</v>
      </c>
      <c r="O25" t="s">
        <v>38526</v>
      </c>
      <c r="P25" t="s">
        <v>63409</v>
      </c>
    </row>
    <row r="26" spans="1:16" x14ac:dyDescent="0.2">
      <c r="I26" t="s">
        <v>52058</v>
      </c>
      <c r="J26" t="s">
        <v>52251</v>
      </c>
      <c r="K26" t="s">
        <v>52539</v>
      </c>
      <c r="L26" t="s">
        <v>53077</v>
      </c>
      <c r="M26" t="s">
        <v>38568</v>
      </c>
      <c r="N26" t="s">
        <v>54510</v>
      </c>
      <c r="O26" t="s">
        <v>58032</v>
      </c>
      <c r="P26" t="s">
        <v>63410</v>
      </c>
    </row>
    <row r="27" spans="1:16" x14ac:dyDescent="0.2">
      <c r="I27" t="s">
        <v>52059</v>
      </c>
      <c r="J27" t="s">
        <v>52252</v>
      </c>
      <c r="K27" t="s">
        <v>52540</v>
      </c>
      <c r="L27" t="s">
        <v>53078</v>
      </c>
      <c r="M27" t="s">
        <v>53443</v>
      </c>
      <c r="N27" t="s">
        <v>54511</v>
      </c>
      <c r="O27" t="s">
        <v>38543</v>
      </c>
      <c r="P27" t="s">
        <v>63411</v>
      </c>
    </row>
    <row r="28" spans="1:16" x14ac:dyDescent="0.2">
      <c r="I28" t="s">
        <v>52060</v>
      </c>
      <c r="J28" t="s">
        <v>52253</v>
      </c>
      <c r="K28" t="s">
        <v>52541</v>
      </c>
      <c r="L28" t="s">
        <v>53079</v>
      </c>
      <c r="M28" t="s">
        <v>53444</v>
      </c>
      <c r="N28" t="s">
        <v>54512</v>
      </c>
      <c r="O28" t="s">
        <v>58033</v>
      </c>
      <c r="P28" t="s">
        <v>63412</v>
      </c>
    </row>
    <row r="29" spans="1:16" x14ac:dyDescent="0.2">
      <c r="I29" t="s">
        <v>52061</v>
      </c>
      <c r="J29" t="s">
        <v>52254</v>
      </c>
      <c r="K29" t="s">
        <v>52542</v>
      </c>
      <c r="L29" t="s">
        <v>53080</v>
      </c>
      <c r="M29" t="s">
        <v>53445</v>
      </c>
      <c r="N29" t="s">
        <v>54513</v>
      </c>
      <c r="O29" t="s">
        <v>58034</v>
      </c>
      <c r="P29" t="s">
        <v>63413</v>
      </c>
    </row>
    <row r="30" spans="1:16" x14ac:dyDescent="0.2">
      <c r="I30" t="s">
        <v>52062</v>
      </c>
      <c r="J30" t="s">
        <v>52255</v>
      </c>
      <c r="K30" t="s">
        <v>52543</v>
      </c>
      <c r="L30" t="s">
        <v>53081</v>
      </c>
      <c r="M30" t="s">
        <v>53446</v>
      </c>
      <c r="N30" t="s">
        <v>54514</v>
      </c>
      <c r="O30" t="s">
        <v>58035</v>
      </c>
      <c r="P30" t="s">
        <v>63414</v>
      </c>
    </row>
    <row r="31" spans="1:16" x14ac:dyDescent="0.2">
      <c r="I31" t="s">
        <v>52063</v>
      </c>
      <c r="J31" t="s">
        <v>52256</v>
      </c>
      <c r="K31" t="s">
        <v>52544</v>
      </c>
      <c r="L31" t="s">
        <v>53082</v>
      </c>
      <c r="M31" t="s">
        <v>53447</v>
      </c>
      <c r="N31" t="s">
        <v>54515</v>
      </c>
      <c r="O31" t="s">
        <v>58036</v>
      </c>
      <c r="P31" t="s">
        <v>63415</v>
      </c>
    </row>
    <row r="32" spans="1:16" x14ac:dyDescent="0.2">
      <c r="I32" t="s">
        <v>52064</v>
      </c>
      <c r="J32" t="s">
        <v>38583</v>
      </c>
      <c r="K32" t="s">
        <v>52545</v>
      </c>
      <c r="L32" t="s">
        <v>53083</v>
      </c>
      <c r="M32" t="s">
        <v>53448</v>
      </c>
      <c r="N32" t="s">
        <v>54516</v>
      </c>
      <c r="O32" t="s">
        <v>58037</v>
      </c>
      <c r="P32" t="s">
        <v>63416</v>
      </c>
    </row>
    <row r="33" spans="9:16" x14ac:dyDescent="0.2">
      <c r="I33" t="s">
        <v>52065</v>
      </c>
      <c r="J33" t="s">
        <v>38584</v>
      </c>
      <c r="K33" t="s">
        <v>52546</v>
      </c>
      <c r="L33" t="s">
        <v>53084</v>
      </c>
      <c r="M33" t="s">
        <v>53449</v>
      </c>
      <c r="N33" t="s">
        <v>54517</v>
      </c>
      <c r="O33" t="s">
        <v>58038</v>
      </c>
      <c r="P33" t="s">
        <v>63417</v>
      </c>
    </row>
    <row r="34" spans="9:16" x14ac:dyDescent="0.2">
      <c r="I34" t="s">
        <v>52066</v>
      </c>
      <c r="J34" t="s">
        <v>3809</v>
      </c>
      <c r="K34" t="s">
        <v>52547</v>
      </c>
      <c r="L34" t="s">
        <v>53085</v>
      </c>
      <c r="M34" t="s">
        <v>53450</v>
      </c>
      <c r="N34" t="s">
        <v>54518</v>
      </c>
      <c r="O34" t="s">
        <v>38583</v>
      </c>
      <c r="P34" t="s">
        <v>63418</v>
      </c>
    </row>
    <row r="35" spans="9:16" x14ac:dyDescent="0.2">
      <c r="I35" t="s">
        <v>52067</v>
      </c>
      <c r="J35" t="s">
        <v>52257</v>
      </c>
      <c r="K35" t="s">
        <v>52548</v>
      </c>
      <c r="L35" t="s">
        <v>53086</v>
      </c>
      <c r="M35" t="s">
        <v>53451</v>
      </c>
      <c r="N35" t="s">
        <v>54519</v>
      </c>
      <c r="O35" t="s">
        <v>38584</v>
      </c>
      <c r="P35" t="s">
        <v>63419</v>
      </c>
    </row>
    <row r="36" spans="9:16" x14ac:dyDescent="0.2">
      <c r="I36" t="s">
        <v>52068</v>
      </c>
      <c r="J36" t="s">
        <v>52258</v>
      </c>
      <c r="K36" t="s">
        <v>52549</v>
      </c>
      <c r="L36" t="s">
        <v>53087</v>
      </c>
      <c r="M36" t="s">
        <v>53452</v>
      </c>
      <c r="N36" t="s">
        <v>54520</v>
      </c>
      <c r="O36" t="s">
        <v>58039</v>
      </c>
      <c r="P36" t="s">
        <v>63420</v>
      </c>
    </row>
    <row r="37" spans="9:16" x14ac:dyDescent="0.2">
      <c r="I37" t="s">
        <v>52069</v>
      </c>
      <c r="J37" t="s">
        <v>52259</v>
      </c>
      <c r="K37" t="s">
        <v>52550</v>
      </c>
      <c r="L37" t="s">
        <v>53088</v>
      </c>
      <c r="M37" t="s">
        <v>53453</v>
      </c>
      <c r="N37" t="s">
        <v>54521</v>
      </c>
      <c r="O37" t="s">
        <v>58040</v>
      </c>
      <c r="P37" t="s">
        <v>63421</v>
      </c>
    </row>
    <row r="38" spans="9:16" x14ac:dyDescent="0.2">
      <c r="I38" t="s">
        <v>52070</v>
      </c>
      <c r="J38" t="s">
        <v>52260</v>
      </c>
      <c r="K38" t="s">
        <v>52551</v>
      </c>
      <c r="L38" t="s">
        <v>53089</v>
      </c>
      <c r="M38" t="s">
        <v>53454</v>
      </c>
      <c r="N38" t="s">
        <v>54522</v>
      </c>
      <c r="O38" t="s">
        <v>58041</v>
      </c>
      <c r="P38" t="s">
        <v>63422</v>
      </c>
    </row>
    <row r="39" spans="9:16" x14ac:dyDescent="0.2">
      <c r="I39" t="s">
        <v>52071</v>
      </c>
      <c r="J39" t="s">
        <v>52261</v>
      </c>
      <c r="K39" t="s">
        <v>52552</v>
      </c>
      <c r="L39" t="s">
        <v>53090</v>
      </c>
      <c r="M39" t="s">
        <v>53455</v>
      </c>
      <c r="N39" t="s">
        <v>54523</v>
      </c>
      <c r="O39" t="s">
        <v>58042</v>
      </c>
      <c r="P39" t="s">
        <v>63423</v>
      </c>
    </row>
    <row r="40" spans="9:16" x14ac:dyDescent="0.2">
      <c r="I40" t="s">
        <v>52072</v>
      </c>
      <c r="J40" t="s">
        <v>52262</v>
      </c>
      <c r="K40" t="s">
        <v>52553</v>
      </c>
      <c r="L40" t="s">
        <v>53091</v>
      </c>
      <c r="M40" t="s">
        <v>53456</v>
      </c>
      <c r="N40" t="s">
        <v>54524</v>
      </c>
      <c r="O40" t="s">
        <v>58043</v>
      </c>
      <c r="P40" t="s">
        <v>38568</v>
      </c>
    </row>
    <row r="41" spans="9:16" x14ac:dyDescent="0.2">
      <c r="I41" t="s">
        <v>52073</v>
      </c>
      <c r="J41" t="s">
        <v>52263</v>
      </c>
      <c r="K41" t="s">
        <v>52554</v>
      </c>
      <c r="L41" t="s">
        <v>53092</v>
      </c>
      <c r="M41" t="s">
        <v>53457</v>
      </c>
      <c r="N41" t="s">
        <v>54525</v>
      </c>
      <c r="O41" t="s">
        <v>58044</v>
      </c>
      <c r="P41" t="s">
        <v>63424</v>
      </c>
    </row>
    <row r="42" spans="9:16" x14ac:dyDescent="0.2">
      <c r="I42" t="s">
        <v>52074</v>
      </c>
      <c r="J42" t="s">
        <v>52264</v>
      </c>
      <c r="K42" t="s">
        <v>52555</v>
      </c>
      <c r="L42" t="s">
        <v>53093</v>
      </c>
      <c r="M42" t="s">
        <v>53458</v>
      </c>
      <c r="N42" t="s">
        <v>54526</v>
      </c>
      <c r="O42" t="s">
        <v>58045</v>
      </c>
      <c r="P42" t="s">
        <v>63425</v>
      </c>
    </row>
    <row r="43" spans="9:16" x14ac:dyDescent="0.2">
      <c r="I43" t="s">
        <v>52075</v>
      </c>
      <c r="J43" t="s">
        <v>38583</v>
      </c>
      <c r="K43" t="s">
        <v>52556</v>
      </c>
      <c r="L43" t="s">
        <v>53094</v>
      </c>
      <c r="M43" t="s">
        <v>53459</v>
      </c>
      <c r="N43" t="s">
        <v>54527</v>
      </c>
      <c r="O43" t="s">
        <v>58046</v>
      </c>
      <c r="P43" t="s">
        <v>63426</v>
      </c>
    </row>
    <row r="44" spans="9:16" x14ac:dyDescent="0.2">
      <c r="I44" t="s">
        <v>52076</v>
      </c>
      <c r="J44" t="s">
        <v>38584</v>
      </c>
      <c r="K44" t="s">
        <v>52557</v>
      </c>
      <c r="L44" t="s">
        <v>53095</v>
      </c>
      <c r="M44" t="s">
        <v>53460</v>
      </c>
      <c r="N44" t="s">
        <v>54528</v>
      </c>
      <c r="O44" t="s">
        <v>58047</v>
      </c>
      <c r="P44" t="s">
        <v>63427</v>
      </c>
    </row>
    <row r="45" spans="9:16" x14ac:dyDescent="0.2">
      <c r="I45" t="s">
        <v>52077</v>
      </c>
      <c r="J45" t="s">
        <v>52265</v>
      </c>
      <c r="K45" t="s">
        <v>52558</v>
      </c>
      <c r="L45" t="s">
        <v>53096</v>
      </c>
      <c r="M45" t="s">
        <v>53461</v>
      </c>
      <c r="N45" t="s">
        <v>54529</v>
      </c>
      <c r="O45" t="s">
        <v>58048</v>
      </c>
      <c r="P45" t="s">
        <v>63428</v>
      </c>
    </row>
    <row r="46" spans="9:16" x14ac:dyDescent="0.2">
      <c r="I46" t="s">
        <v>52078</v>
      </c>
      <c r="J46" t="s">
        <v>52266</v>
      </c>
      <c r="K46" t="s">
        <v>52559</v>
      </c>
      <c r="L46" t="s">
        <v>53097</v>
      </c>
      <c r="M46" t="s">
        <v>53462</v>
      </c>
      <c r="N46" t="s">
        <v>54530</v>
      </c>
      <c r="O46" t="s">
        <v>58049</v>
      </c>
      <c r="P46" t="s">
        <v>63429</v>
      </c>
    </row>
    <row r="47" spans="9:16" x14ac:dyDescent="0.2">
      <c r="I47" t="s">
        <v>52079</v>
      </c>
      <c r="J47" t="s">
        <v>52267</v>
      </c>
      <c r="K47" t="s">
        <v>52560</v>
      </c>
      <c r="L47" t="s">
        <v>53098</v>
      </c>
      <c r="M47" t="s">
        <v>53463</v>
      </c>
      <c r="N47" t="s">
        <v>54531</v>
      </c>
      <c r="O47" t="s">
        <v>58050</v>
      </c>
      <c r="P47" t="s">
        <v>63430</v>
      </c>
    </row>
    <row r="48" spans="9:16" x14ac:dyDescent="0.2">
      <c r="I48" t="s">
        <v>52080</v>
      </c>
      <c r="J48" t="s">
        <v>52268</v>
      </c>
      <c r="K48" t="s">
        <v>52561</v>
      </c>
      <c r="L48" t="s">
        <v>53099</v>
      </c>
      <c r="M48" t="s">
        <v>53464</v>
      </c>
      <c r="N48" t="s">
        <v>54532</v>
      </c>
      <c r="O48" t="s">
        <v>58051</v>
      </c>
      <c r="P48" t="s">
        <v>63431</v>
      </c>
    </row>
    <row r="49" spans="9:16" x14ac:dyDescent="0.2">
      <c r="I49" t="s">
        <v>52081</v>
      </c>
      <c r="J49" t="s">
        <v>52269</v>
      </c>
      <c r="K49" t="s">
        <v>52562</v>
      </c>
      <c r="L49" t="s">
        <v>53100</v>
      </c>
      <c r="M49" t="s">
        <v>53465</v>
      </c>
      <c r="N49" t="s">
        <v>54533</v>
      </c>
      <c r="O49" t="s">
        <v>57529</v>
      </c>
      <c r="P49" t="s">
        <v>63432</v>
      </c>
    </row>
    <row r="50" spans="9:16" x14ac:dyDescent="0.2">
      <c r="I50" t="s">
        <v>52082</v>
      </c>
      <c r="J50" t="s">
        <v>52270</v>
      </c>
      <c r="K50" t="s">
        <v>52563</v>
      </c>
      <c r="L50" t="s">
        <v>53101</v>
      </c>
      <c r="M50" t="s">
        <v>53466</v>
      </c>
      <c r="N50" t="s">
        <v>54534</v>
      </c>
      <c r="O50" t="s">
        <v>57530</v>
      </c>
      <c r="P50" t="s">
        <v>63433</v>
      </c>
    </row>
    <row r="51" spans="9:16" x14ac:dyDescent="0.2">
      <c r="I51" t="s">
        <v>52083</v>
      </c>
      <c r="J51" t="s">
        <v>52271</v>
      </c>
      <c r="K51" t="s">
        <v>52564</v>
      </c>
      <c r="L51" t="s">
        <v>53102</v>
      </c>
      <c r="M51" t="s">
        <v>53467</v>
      </c>
      <c r="N51" t="s">
        <v>38526</v>
      </c>
      <c r="O51" t="s">
        <v>57531</v>
      </c>
      <c r="P51" t="s">
        <v>63434</v>
      </c>
    </row>
    <row r="52" spans="9:16" x14ac:dyDescent="0.2">
      <c r="I52" t="s">
        <v>52084</v>
      </c>
      <c r="J52" t="s">
        <v>52272</v>
      </c>
      <c r="K52" t="s">
        <v>52565</v>
      </c>
      <c r="L52" t="s">
        <v>53103</v>
      </c>
      <c r="M52" t="s">
        <v>53468</v>
      </c>
      <c r="N52" t="s">
        <v>38543</v>
      </c>
      <c r="O52" t="s">
        <v>57532</v>
      </c>
      <c r="P52" t="s">
        <v>38623</v>
      </c>
    </row>
    <row r="53" spans="9:16" x14ac:dyDescent="0.2">
      <c r="I53" t="s">
        <v>52085</v>
      </c>
      <c r="J53" t="s">
        <v>52273</v>
      </c>
      <c r="K53" t="s">
        <v>52566</v>
      </c>
      <c r="L53" t="s">
        <v>53104</v>
      </c>
      <c r="M53" t="s">
        <v>53469</v>
      </c>
      <c r="N53" t="s">
        <v>54535</v>
      </c>
      <c r="O53" t="s">
        <v>57533</v>
      </c>
      <c r="P53" t="s">
        <v>63435</v>
      </c>
    </row>
    <row r="54" spans="9:16" x14ac:dyDescent="0.2">
      <c r="I54" t="s">
        <v>52086</v>
      </c>
      <c r="J54" t="s">
        <v>52274</v>
      </c>
      <c r="K54" t="s">
        <v>52567</v>
      </c>
      <c r="L54" t="s">
        <v>53105</v>
      </c>
      <c r="M54" t="s">
        <v>53470</v>
      </c>
      <c r="N54" t="s">
        <v>54536</v>
      </c>
      <c r="O54" t="s">
        <v>58052</v>
      </c>
      <c r="P54" t="s">
        <v>63436</v>
      </c>
    </row>
    <row r="55" spans="9:16" x14ac:dyDescent="0.2">
      <c r="I55" t="s">
        <v>52087</v>
      </c>
      <c r="J55" t="s">
        <v>52275</v>
      </c>
      <c r="K55" t="s">
        <v>52568</v>
      </c>
      <c r="L55" t="s">
        <v>53106</v>
      </c>
      <c r="M55" t="s">
        <v>53471</v>
      </c>
      <c r="N55" t="s">
        <v>54537</v>
      </c>
      <c r="O55" t="s">
        <v>57534</v>
      </c>
      <c r="P55" t="s">
        <v>63437</v>
      </c>
    </row>
    <row r="56" spans="9:16" x14ac:dyDescent="0.2">
      <c r="I56" t="s">
        <v>52088</v>
      </c>
      <c r="J56" t="s">
        <v>52276</v>
      </c>
      <c r="K56" t="s">
        <v>52569</v>
      </c>
      <c r="L56" t="s">
        <v>53107</v>
      </c>
      <c r="M56" t="s">
        <v>53472</v>
      </c>
      <c r="N56" t="s">
        <v>54538</v>
      </c>
      <c r="O56" t="s">
        <v>57535</v>
      </c>
      <c r="P56" t="s">
        <v>63438</v>
      </c>
    </row>
    <row r="57" spans="9:16" x14ac:dyDescent="0.2">
      <c r="I57" t="s">
        <v>52089</v>
      </c>
      <c r="J57" t="s">
        <v>52277</v>
      </c>
      <c r="K57" t="s">
        <v>52570</v>
      </c>
      <c r="L57" t="s">
        <v>53108</v>
      </c>
      <c r="M57" t="s">
        <v>53473</v>
      </c>
      <c r="N57" t="s">
        <v>54539</v>
      </c>
      <c r="O57" t="s">
        <v>57536</v>
      </c>
      <c r="P57" t="s">
        <v>63439</v>
      </c>
    </row>
    <row r="58" spans="9:16" x14ac:dyDescent="0.2">
      <c r="I58" t="s">
        <v>52090</v>
      </c>
      <c r="J58" t="s">
        <v>52278</v>
      </c>
      <c r="K58" t="s">
        <v>52571</v>
      </c>
      <c r="L58" t="s">
        <v>53109</v>
      </c>
      <c r="M58" t="s">
        <v>53474</v>
      </c>
      <c r="N58" t="s">
        <v>54540</v>
      </c>
      <c r="O58" t="s">
        <v>57537</v>
      </c>
      <c r="P58" t="s">
        <v>63440</v>
      </c>
    </row>
    <row r="59" spans="9:16" x14ac:dyDescent="0.2">
      <c r="I59" t="s">
        <v>52091</v>
      </c>
      <c r="J59" t="s">
        <v>52279</v>
      </c>
      <c r="K59" t="s">
        <v>52572</v>
      </c>
      <c r="L59" t="s">
        <v>53110</v>
      </c>
      <c r="M59" t="s">
        <v>53475</v>
      </c>
      <c r="N59" t="s">
        <v>54541</v>
      </c>
      <c r="O59" t="s">
        <v>58053</v>
      </c>
      <c r="P59" t="s">
        <v>63441</v>
      </c>
    </row>
    <row r="60" spans="9:16" x14ac:dyDescent="0.2">
      <c r="I60" t="s">
        <v>52092</v>
      </c>
      <c r="J60" t="s">
        <v>52280</v>
      </c>
      <c r="K60" t="s">
        <v>52573</v>
      </c>
      <c r="L60" t="s">
        <v>53111</v>
      </c>
      <c r="M60" t="s">
        <v>53476</v>
      </c>
      <c r="N60" t="s">
        <v>54542</v>
      </c>
      <c r="O60" t="s">
        <v>58054</v>
      </c>
      <c r="P60" t="s">
        <v>63442</v>
      </c>
    </row>
    <row r="61" spans="9:16" x14ac:dyDescent="0.2">
      <c r="I61" t="s">
        <v>52093</v>
      </c>
      <c r="J61" t="s">
        <v>52281</v>
      </c>
      <c r="K61" t="s">
        <v>52574</v>
      </c>
      <c r="L61" t="s">
        <v>53112</v>
      </c>
      <c r="M61" t="s">
        <v>53477</v>
      </c>
      <c r="N61" t="s">
        <v>38568</v>
      </c>
      <c r="O61" t="s">
        <v>58055</v>
      </c>
      <c r="P61" t="s">
        <v>63443</v>
      </c>
    </row>
    <row r="62" spans="9:16" x14ac:dyDescent="0.2">
      <c r="I62" t="s">
        <v>52094</v>
      </c>
      <c r="J62" t="s">
        <v>38616</v>
      </c>
      <c r="K62" t="s">
        <v>52575</v>
      </c>
      <c r="L62" t="s">
        <v>53113</v>
      </c>
      <c r="M62" t="s">
        <v>53478</v>
      </c>
      <c r="N62" t="s">
        <v>54543</v>
      </c>
      <c r="O62" t="s">
        <v>58056</v>
      </c>
      <c r="P62" t="s">
        <v>63444</v>
      </c>
    </row>
    <row r="63" spans="9:16" x14ac:dyDescent="0.2">
      <c r="I63" t="s">
        <v>52095</v>
      </c>
      <c r="J63" t="s">
        <v>38623</v>
      </c>
      <c r="K63" t="s">
        <v>52576</v>
      </c>
      <c r="L63" t="s">
        <v>53114</v>
      </c>
      <c r="M63" t="s">
        <v>53479</v>
      </c>
      <c r="N63" t="s">
        <v>54544</v>
      </c>
      <c r="O63" t="s">
        <v>58057</v>
      </c>
      <c r="P63" t="s">
        <v>63445</v>
      </c>
    </row>
    <row r="64" spans="9:16" x14ac:dyDescent="0.2">
      <c r="I64" t="s">
        <v>52096</v>
      </c>
      <c r="J64" t="s">
        <v>52282</v>
      </c>
      <c r="K64" t="s">
        <v>52577</v>
      </c>
      <c r="L64" t="s">
        <v>53115</v>
      </c>
      <c r="M64" t="s">
        <v>53480</v>
      </c>
      <c r="N64" t="s">
        <v>54545</v>
      </c>
      <c r="O64" t="s">
        <v>58058</v>
      </c>
      <c r="P64" t="s">
        <v>63446</v>
      </c>
    </row>
    <row r="65" spans="9:16" x14ac:dyDescent="0.2">
      <c r="I65" t="s">
        <v>52097</v>
      </c>
      <c r="J65" t="s">
        <v>52283</v>
      </c>
      <c r="K65" t="s">
        <v>52578</v>
      </c>
      <c r="L65" t="s">
        <v>53116</v>
      </c>
      <c r="M65" t="s">
        <v>53481</v>
      </c>
      <c r="N65" t="s">
        <v>54546</v>
      </c>
      <c r="O65" t="s">
        <v>58059</v>
      </c>
      <c r="P65" t="s">
        <v>63447</v>
      </c>
    </row>
    <row r="66" spans="9:16" x14ac:dyDescent="0.2">
      <c r="I66" t="s">
        <v>52098</v>
      </c>
      <c r="J66" t="s">
        <v>52284</v>
      </c>
      <c r="K66" t="s">
        <v>52579</v>
      </c>
      <c r="L66" t="s">
        <v>53117</v>
      </c>
      <c r="M66" t="s">
        <v>53482</v>
      </c>
      <c r="N66" t="s">
        <v>54547</v>
      </c>
      <c r="O66" t="s">
        <v>58060</v>
      </c>
      <c r="P66" t="s">
        <v>63448</v>
      </c>
    </row>
    <row r="67" spans="9:16" x14ac:dyDescent="0.2">
      <c r="I67" t="s">
        <v>52099</v>
      </c>
      <c r="J67" t="s">
        <v>52285</v>
      </c>
      <c r="K67" t="s">
        <v>52580</v>
      </c>
      <c r="L67" t="s">
        <v>53118</v>
      </c>
      <c r="M67" t="s">
        <v>53483</v>
      </c>
      <c r="N67" t="s">
        <v>54548</v>
      </c>
      <c r="O67" t="s">
        <v>58061</v>
      </c>
      <c r="P67" t="s">
        <v>63449</v>
      </c>
    </row>
    <row r="68" spans="9:16" x14ac:dyDescent="0.2">
      <c r="I68" t="s">
        <v>52100</v>
      </c>
      <c r="J68" t="s">
        <v>52286</v>
      </c>
      <c r="K68" t="s">
        <v>52581</v>
      </c>
      <c r="L68" t="s">
        <v>53119</v>
      </c>
      <c r="M68" t="s">
        <v>53484</v>
      </c>
      <c r="N68" t="s">
        <v>54549</v>
      </c>
      <c r="O68" t="s">
        <v>58062</v>
      </c>
      <c r="P68" t="s">
        <v>63450</v>
      </c>
    </row>
    <row r="69" spans="9:16" x14ac:dyDescent="0.2">
      <c r="I69" t="s">
        <v>52101</v>
      </c>
      <c r="J69" t="s">
        <v>52287</v>
      </c>
      <c r="K69" t="s">
        <v>52582</v>
      </c>
      <c r="L69" t="s">
        <v>53120</v>
      </c>
      <c r="M69" t="s">
        <v>38583</v>
      </c>
      <c r="N69" t="s">
        <v>54550</v>
      </c>
      <c r="O69" t="s">
        <v>58063</v>
      </c>
      <c r="P69" t="s">
        <v>63451</v>
      </c>
    </row>
    <row r="70" spans="9:16" x14ac:dyDescent="0.2">
      <c r="I70" t="s">
        <v>52102</v>
      </c>
      <c r="J70" t="s">
        <v>52288</v>
      </c>
      <c r="K70" t="s">
        <v>52583</v>
      </c>
      <c r="L70" t="s">
        <v>53121</v>
      </c>
      <c r="M70" t="s">
        <v>38584</v>
      </c>
      <c r="N70" t="s">
        <v>54551</v>
      </c>
      <c r="O70" t="s">
        <v>58064</v>
      </c>
      <c r="P70" t="s">
        <v>63452</v>
      </c>
    </row>
    <row r="71" spans="9:16" x14ac:dyDescent="0.2">
      <c r="I71" t="s">
        <v>52103</v>
      </c>
      <c r="J71" t="s">
        <v>52289</v>
      </c>
      <c r="K71" t="s">
        <v>52584</v>
      </c>
      <c r="L71" t="s">
        <v>53122</v>
      </c>
      <c r="M71" t="s">
        <v>53485</v>
      </c>
      <c r="N71" t="s">
        <v>54552</v>
      </c>
      <c r="O71" t="s">
        <v>58065</v>
      </c>
      <c r="P71" t="s">
        <v>63453</v>
      </c>
    </row>
    <row r="72" spans="9:16" x14ac:dyDescent="0.2">
      <c r="I72" t="s">
        <v>52104</v>
      </c>
      <c r="J72" t="s">
        <v>52290</v>
      </c>
      <c r="K72" t="s">
        <v>52585</v>
      </c>
      <c r="L72" t="s">
        <v>53123</v>
      </c>
      <c r="M72" t="s">
        <v>53486</v>
      </c>
      <c r="N72" t="s">
        <v>54553</v>
      </c>
      <c r="O72" t="s">
        <v>58066</v>
      </c>
      <c r="P72" t="s">
        <v>63454</v>
      </c>
    </row>
    <row r="73" spans="9:16" x14ac:dyDescent="0.2">
      <c r="I73" t="s">
        <v>52105</v>
      </c>
      <c r="J73" t="s">
        <v>52291</v>
      </c>
      <c r="K73" t="s">
        <v>52586</v>
      </c>
      <c r="L73" t="s">
        <v>53124</v>
      </c>
      <c r="M73" t="s">
        <v>53487</v>
      </c>
      <c r="N73" t="s">
        <v>54554</v>
      </c>
      <c r="O73" t="s">
        <v>58067</v>
      </c>
      <c r="P73" t="s">
        <v>63455</v>
      </c>
    </row>
    <row r="74" spans="9:16" x14ac:dyDescent="0.2">
      <c r="I74" t="s">
        <v>52106</v>
      </c>
      <c r="J74" t="s">
        <v>52292</v>
      </c>
      <c r="K74" t="s">
        <v>52587</v>
      </c>
      <c r="L74" t="s">
        <v>53125</v>
      </c>
      <c r="M74" t="s">
        <v>53488</v>
      </c>
      <c r="N74" t="s">
        <v>54555</v>
      </c>
      <c r="O74" t="s">
        <v>58068</v>
      </c>
      <c r="P74" t="s">
        <v>63456</v>
      </c>
    </row>
    <row r="75" spans="9:16" x14ac:dyDescent="0.2">
      <c r="I75" t="s">
        <v>52107</v>
      </c>
      <c r="J75" t="s">
        <v>52293</v>
      </c>
      <c r="K75" t="s">
        <v>52588</v>
      </c>
      <c r="L75" t="s">
        <v>53126</v>
      </c>
      <c r="M75" t="s">
        <v>53489</v>
      </c>
      <c r="N75" t="s">
        <v>54556</v>
      </c>
      <c r="O75" t="s">
        <v>58069</v>
      </c>
      <c r="P75" t="s">
        <v>63457</v>
      </c>
    </row>
    <row r="76" spans="9:16" x14ac:dyDescent="0.2">
      <c r="I76" t="s">
        <v>52108</v>
      </c>
      <c r="J76" t="s">
        <v>52294</v>
      </c>
      <c r="K76" t="s">
        <v>52589</v>
      </c>
      <c r="L76" t="s">
        <v>53127</v>
      </c>
      <c r="M76" t="s">
        <v>53490</v>
      </c>
      <c r="N76" t="s">
        <v>54557</v>
      </c>
      <c r="O76" t="s">
        <v>58070</v>
      </c>
      <c r="P76" t="s">
        <v>63458</v>
      </c>
    </row>
    <row r="77" spans="9:16" x14ac:dyDescent="0.2">
      <c r="I77" t="s">
        <v>52109</v>
      </c>
      <c r="J77" t="s">
        <v>52295</v>
      </c>
      <c r="K77" t="s">
        <v>52590</v>
      </c>
      <c r="L77" t="s">
        <v>53128</v>
      </c>
      <c r="M77" t="s">
        <v>53491</v>
      </c>
      <c r="N77" t="s">
        <v>54558</v>
      </c>
      <c r="O77" t="s">
        <v>58071</v>
      </c>
      <c r="P77" t="s">
        <v>63459</v>
      </c>
    </row>
    <row r="78" spans="9:16" x14ac:dyDescent="0.2">
      <c r="I78" t="s">
        <v>52110</v>
      </c>
      <c r="J78" t="s">
        <v>52296</v>
      </c>
      <c r="K78" t="s">
        <v>52591</v>
      </c>
      <c r="L78" t="s">
        <v>53129</v>
      </c>
      <c r="M78" t="s">
        <v>53492</v>
      </c>
      <c r="N78" t="s">
        <v>54559</v>
      </c>
      <c r="O78" t="s">
        <v>58072</v>
      </c>
      <c r="P78" t="s">
        <v>63460</v>
      </c>
    </row>
    <row r="79" spans="9:16" x14ac:dyDescent="0.2">
      <c r="I79" t="s">
        <v>52111</v>
      </c>
      <c r="J79" t="s">
        <v>52297</v>
      </c>
      <c r="K79" t="s">
        <v>52592</v>
      </c>
      <c r="L79" t="s">
        <v>53130</v>
      </c>
      <c r="M79" t="s">
        <v>53493</v>
      </c>
      <c r="N79" t="s">
        <v>54560</v>
      </c>
      <c r="O79" t="s">
        <v>58073</v>
      </c>
      <c r="P79" t="s">
        <v>63461</v>
      </c>
    </row>
    <row r="80" spans="9:16" x14ac:dyDescent="0.2">
      <c r="I80" t="s">
        <v>52112</v>
      </c>
      <c r="J80" t="s">
        <v>52298</v>
      </c>
      <c r="K80" t="s">
        <v>52593</v>
      </c>
      <c r="L80" t="s">
        <v>53131</v>
      </c>
      <c r="M80" t="s">
        <v>53494</v>
      </c>
      <c r="N80" t="s">
        <v>54561</v>
      </c>
      <c r="O80" t="s">
        <v>58074</v>
      </c>
      <c r="P80" t="s">
        <v>63462</v>
      </c>
    </row>
    <row r="81" spans="9:16" x14ac:dyDescent="0.2">
      <c r="I81" t="s">
        <v>52113</v>
      </c>
      <c r="J81" t="s">
        <v>52299</v>
      </c>
      <c r="K81" t="s">
        <v>52594</v>
      </c>
      <c r="L81" t="s">
        <v>53132</v>
      </c>
      <c r="M81" t="s">
        <v>53495</v>
      </c>
      <c r="N81" t="s">
        <v>54562</v>
      </c>
      <c r="O81" t="s">
        <v>58075</v>
      </c>
      <c r="P81" t="s">
        <v>38543</v>
      </c>
    </row>
    <row r="82" spans="9:16" x14ac:dyDescent="0.2">
      <c r="I82" t="s">
        <v>52114</v>
      </c>
      <c r="J82" t="s">
        <v>52300</v>
      </c>
      <c r="K82" t="s">
        <v>52595</v>
      </c>
      <c r="L82" t="s">
        <v>53133</v>
      </c>
      <c r="M82" t="s">
        <v>53496</v>
      </c>
      <c r="N82" t="s">
        <v>54563</v>
      </c>
      <c r="O82" t="s">
        <v>58076</v>
      </c>
      <c r="P82" t="s">
        <v>63463</v>
      </c>
    </row>
    <row r="83" spans="9:16" x14ac:dyDescent="0.2">
      <c r="I83" t="s">
        <v>52115</v>
      </c>
      <c r="J83" t="s">
        <v>52301</v>
      </c>
      <c r="K83" t="s">
        <v>52596</v>
      </c>
      <c r="L83" t="s">
        <v>53134</v>
      </c>
      <c r="M83" t="s">
        <v>53497</v>
      </c>
      <c r="N83" t="s">
        <v>54564</v>
      </c>
      <c r="O83" t="s">
        <v>58077</v>
      </c>
      <c r="P83" t="s">
        <v>63464</v>
      </c>
    </row>
    <row r="84" spans="9:16" x14ac:dyDescent="0.2">
      <c r="I84" t="s">
        <v>52116</v>
      </c>
      <c r="J84" t="s">
        <v>52302</v>
      </c>
      <c r="K84" t="s">
        <v>52597</v>
      </c>
      <c r="L84" t="s">
        <v>53135</v>
      </c>
      <c r="M84" t="s">
        <v>53498</v>
      </c>
      <c r="N84" t="s">
        <v>54565</v>
      </c>
      <c r="O84" t="s">
        <v>58078</v>
      </c>
      <c r="P84" t="s">
        <v>63465</v>
      </c>
    </row>
    <row r="85" spans="9:16" x14ac:dyDescent="0.2">
      <c r="I85" t="s">
        <v>52117</v>
      </c>
      <c r="J85" t="s">
        <v>52303</v>
      </c>
      <c r="K85" t="s">
        <v>52598</v>
      </c>
      <c r="L85" t="s">
        <v>53136</v>
      </c>
      <c r="M85" t="s">
        <v>53499</v>
      </c>
      <c r="N85" t="s">
        <v>54566</v>
      </c>
      <c r="O85" t="s">
        <v>58079</v>
      </c>
      <c r="P85" t="s">
        <v>63466</v>
      </c>
    </row>
    <row r="86" spans="9:16" x14ac:dyDescent="0.2">
      <c r="I86" t="s">
        <v>52118</v>
      </c>
      <c r="J86" t="s">
        <v>52304</v>
      </c>
      <c r="K86" t="s">
        <v>52599</v>
      </c>
      <c r="L86" t="s">
        <v>53137</v>
      </c>
      <c r="M86" t="s">
        <v>53500</v>
      </c>
      <c r="N86" t="s">
        <v>54567</v>
      </c>
      <c r="O86" t="s">
        <v>58080</v>
      </c>
      <c r="P86" t="s">
        <v>63467</v>
      </c>
    </row>
    <row r="87" spans="9:16" x14ac:dyDescent="0.2">
      <c r="I87" t="s">
        <v>52119</v>
      </c>
      <c r="J87" t="s">
        <v>52305</v>
      </c>
      <c r="K87" t="s">
        <v>52600</v>
      </c>
      <c r="L87" t="s">
        <v>53138</v>
      </c>
      <c r="M87" t="s">
        <v>53501</v>
      </c>
      <c r="N87" t="s">
        <v>54568</v>
      </c>
      <c r="O87" t="s">
        <v>58081</v>
      </c>
      <c r="P87" t="s">
        <v>63468</v>
      </c>
    </row>
    <row r="88" spans="9:16" x14ac:dyDescent="0.2">
      <c r="I88" t="s">
        <v>52120</v>
      </c>
      <c r="J88" t="s">
        <v>52306</v>
      </c>
      <c r="K88" t="s">
        <v>52601</v>
      </c>
      <c r="L88" t="s">
        <v>53139</v>
      </c>
      <c r="M88" t="s">
        <v>53502</v>
      </c>
      <c r="N88" t="s">
        <v>54569</v>
      </c>
      <c r="O88" t="s">
        <v>58082</v>
      </c>
      <c r="P88" t="s">
        <v>38568</v>
      </c>
    </row>
    <row r="89" spans="9:16" x14ac:dyDescent="0.2">
      <c r="I89" t="s">
        <v>52121</v>
      </c>
      <c r="J89" t="s">
        <v>52307</v>
      </c>
      <c r="K89" t="s">
        <v>52602</v>
      </c>
      <c r="L89" t="s">
        <v>53140</v>
      </c>
      <c r="M89" t="s">
        <v>53503</v>
      </c>
      <c r="N89" t="s">
        <v>54570</v>
      </c>
      <c r="O89" t="s">
        <v>58083</v>
      </c>
      <c r="P89" t="s">
        <v>63469</v>
      </c>
    </row>
    <row r="90" spans="9:16" x14ac:dyDescent="0.2">
      <c r="I90" t="s">
        <v>52122</v>
      </c>
      <c r="J90" t="s">
        <v>52308</v>
      </c>
      <c r="K90" t="s">
        <v>52603</v>
      </c>
      <c r="L90" t="s">
        <v>53141</v>
      </c>
      <c r="M90" t="s">
        <v>53504</v>
      </c>
      <c r="N90" t="s">
        <v>54571</v>
      </c>
      <c r="O90" t="s">
        <v>58084</v>
      </c>
      <c r="P90" t="s">
        <v>63470</v>
      </c>
    </row>
    <row r="91" spans="9:16" x14ac:dyDescent="0.2">
      <c r="I91" t="s">
        <v>52123</v>
      </c>
      <c r="J91" t="s">
        <v>52309</v>
      </c>
      <c r="K91" t="s">
        <v>52604</v>
      </c>
      <c r="L91" t="s">
        <v>53142</v>
      </c>
      <c r="M91" t="s">
        <v>53505</v>
      </c>
      <c r="N91" t="s">
        <v>54572</v>
      </c>
      <c r="O91" t="s">
        <v>58085</v>
      </c>
      <c r="P91" t="s">
        <v>62675</v>
      </c>
    </row>
    <row r="92" spans="9:16" x14ac:dyDescent="0.2">
      <c r="I92" t="s">
        <v>52124</v>
      </c>
      <c r="J92" t="s">
        <v>52310</v>
      </c>
      <c r="K92" t="s">
        <v>52605</v>
      </c>
      <c r="L92" t="s">
        <v>53143</v>
      </c>
      <c r="M92" t="s">
        <v>53506</v>
      </c>
      <c r="N92" t="s">
        <v>54573</v>
      </c>
      <c r="O92" t="s">
        <v>58086</v>
      </c>
      <c r="P92" t="s">
        <v>62676</v>
      </c>
    </row>
    <row r="93" spans="9:16" x14ac:dyDescent="0.2">
      <c r="I93" t="s">
        <v>52125</v>
      </c>
      <c r="J93" t="s">
        <v>52311</v>
      </c>
      <c r="K93" t="s">
        <v>52606</v>
      </c>
      <c r="L93" t="s">
        <v>53144</v>
      </c>
      <c r="M93" t="s">
        <v>53507</v>
      </c>
      <c r="N93" t="s">
        <v>54574</v>
      </c>
      <c r="O93" t="s">
        <v>58087</v>
      </c>
      <c r="P93" t="s">
        <v>62677</v>
      </c>
    </row>
    <row r="94" spans="9:16" x14ac:dyDescent="0.2">
      <c r="I94" t="s">
        <v>52126</v>
      </c>
      <c r="J94" t="s">
        <v>52312</v>
      </c>
      <c r="K94" t="s">
        <v>52607</v>
      </c>
      <c r="L94" t="s">
        <v>53145</v>
      </c>
      <c r="M94" t="s">
        <v>53508</v>
      </c>
      <c r="N94" t="s">
        <v>54575</v>
      </c>
      <c r="O94" t="s">
        <v>58088</v>
      </c>
      <c r="P94" t="s">
        <v>62678</v>
      </c>
    </row>
    <row r="95" spans="9:16" x14ac:dyDescent="0.2">
      <c r="I95" t="s">
        <v>52127</v>
      </c>
      <c r="J95" t="s">
        <v>52313</v>
      </c>
      <c r="K95" t="s">
        <v>52608</v>
      </c>
      <c r="L95" t="s">
        <v>53146</v>
      </c>
      <c r="M95" t="s">
        <v>53509</v>
      </c>
      <c r="N95" t="s">
        <v>54576</v>
      </c>
      <c r="O95" t="s">
        <v>58089</v>
      </c>
      <c r="P95" t="s">
        <v>63471</v>
      </c>
    </row>
    <row r="96" spans="9:16" x14ac:dyDescent="0.2">
      <c r="I96" t="s">
        <v>52128</v>
      </c>
      <c r="J96" t="s">
        <v>52314</v>
      </c>
      <c r="K96" t="s">
        <v>52609</v>
      </c>
      <c r="L96" t="s">
        <v>53147</v>
      </c>
      <c r="M96" t="s">
        <v>53510</v>
      </c>
      <c r="N96" t="s">
        <v>54577</v>
      </c>
      <c r="O96" t="s">
        <v>58090</v>
      </c>
      <c r="P96" t="s">
        <v>63472</v>
      </c>
    </row>
    <row r="97" spans="9:16" x14ac:dyDescent="0.2">
      <c r="I97" t="s">
        <v>52129</v>
      </c>
      <c r="J97" t="s">
        <v>52315</v>
      </c>
      <c r="K97" t="s">
        <v>52610</v>
      </c>
      <c r="L97" t="s">
        <v>53148</v>
      </c>
      <c r="M97" t="s">
        <v>53511</v>
      </c>
      <c r="N97" t="s">
        <v>54578</v>
      </c>
      <c r="O97" t="s">
        <v>58091</v>
      </c>
      <c r="P97" t="s">
        <v>63473</v>
      </c>
    </row>
    <row r="98" spans="9:16" x14ac:dyDescent="0.2">
      <c r="I98" t="s">
        <v>52130</v>
      </c>
      <c r="J98" t="s">
        <v>52316</v>
      </c>
      <c r="K98" t="s">
        <v>52611</v>
      </c>
      <c r="L98" t="s">
        <v>53149</v>
      </c>
      <c r="M98" t="s">
        <v>53512</v>
      </c>
      <c r="N98" t="s">
        <v>54579</v>
      </c>
      <c r="O98" t="s">
        <v>58092</v>
      </c>
      <c r="P98" t="s">
        <v>63474</v>
      </c>
    </row>
    <row r="99" spans="9:16" x14ac:dyDescent="0.2">
      <c r="I99" t="s">
        <v>52131</v>
      </c>
      <c r="J99" t="s">
        <v>38526</v>
      </c>
      <c r="K99" t="s">
        <v>52612</v>
      </c>
      <c r="L99" t="s">
        <v>53150</v>
      </c>
      <c r="M99" t="s">
        <v>53513</v>
      </c>
      <c r="N99" t="s">
        <v>54580</v>
      </c>
      <c r="O99" t="s">
        <v>58093</v>
      </c>
      <c r="P99" t="s">
        <v>63475</v>
      </c>
    </row>
    <row r="100" spans="9:16" x14ac:dyDescent="0.2">
      <c r="I100" t="s">
        <v>52132</v>
      </c>
      <c r="J100" t="s">
        <v>38543</v>
      </c>
      <c r="K100" t="s">
        <v>38583</v>
      </c>
      <c r="L100" t="s">
        <v>53151</v>
      </c>
      <c r="M100" t="s">
        <v>53514</v>
      </c>
      <c r="N100" t="s">
        <v>54581</v>
      </c>
      <c r="O100" t="s">
        <v>58094</v>
      </c>
      <c r="P100" t="s">
        <v>63476</v>
      </c>
    </row>
    <row r="101" spans="9:16" x14ac:dyDescent="0.2">
      <c r="I101" t="s">
        <v>52133</v>
      </c>
      <c r="J101" t="s">
        <v>52317</v>
      </c>
      <c r="K101" t="s">
        <v>38584</v>
      </c>
      <c r="L101" t="s">
        <v>53152</v>
      </c>
      <c r="M101" t="s">
        <v>53515</v>
      </c>
      <c r="N101" t="s">
        <v>54582</v>
      </c>
      <c r="O101" t="s">
        <v>58095</v>
      </c>
      <c r="P101" t="s">
        <v>63477</v>
      </c>
    </row>
    <row r="102" spans="9:16" x14ac:dyDescent="0.2">
      <c r="I102" t="s">
        <v>52134</v>
      </c>
      <c r="J102" t="s">
        <v>52318</v>
      </c>
      <c r="K102" t="s">
        <v>1792</v>
      </c>
      <c r="L102" t="s">
        <v>53153</v>
      </c>
      <c r="M102" t="s">
        <v>53516</v>
      </c>
      <c r="N102" t="s">
        <v>54583</v>
      </c>
      <c r="O102" t="s">
        <v>58096</v>
      </c>
      <c r="P102" t="s">
        <v>63478</v>
      </c>
    </row>
    <row r="103" spans="9:16" x14ac:dyDescent="0.2">
      <c r="I103" t="s">
        <v>52135</v>
      </c>
      <c r="J103" t="s">
        <v>52319</v>
      </c>
      <c r="K103" t="s">
        <v>52613</v>
      </c>
      <c r="L103" t="s">
        <v>53154</v>
      </c>
      <c r="M103" t="s">
        <v>53517</v>
      </c>
      <c r="N103" t="s">
        <v>54584</v>
      </c>
      <c r="O103" t="s">
        <v>38652</v>
      </c>
      <c r="P103" t="s">
        <v>63479</v>
      </c>
    </row>
    <row r="104" spans="9:16" x14ac:dyDescent="0.2">
      <c r="I104" t="s">
        <v>52136</v>
      </c>
      <c r="J104" t="s">
        <v>52320</v>
      </c>
      <c r="K104" t="s">
        <v>52614</v>
      </c>
      <c r="L104" t="s">
        <v>53155</v>
      </c>
      <c r="M104" t="s">
        <v>53518</v>
      </c>
      <c r="N104" t="s">
        <v>54585</v>
      </c>
      <c r="O104" t="s">
        <v>38654</v>
      </c>
      <c r="P104" t="s">
        <v>63480</v>
      </c>
    </row>
    <row r="105" spans="9:16" x14ac:dyDescent="0.2">
      <c r="I105" t="s">
        <v>52137</v>
      </c>
      <c r="J105" t="s">
        <v>52321</v>
      </c>
      <c r="K105" t="s">
        <v>52615</v>
      </c>
      <c r="L105" t="s">
        <v>53156</v>
      </c>
      <c r="M105" t="s">
        <v>53519</v>
      </c>
      <c r="N105" t="s">
        <v>54586</v>
      </c>
      <c r="O105" t="s">
        <v>58097</v>
      </c>
      <c r="P105" t="s">
        <v>63481</v>
      </c>
    </row>
    <row r="106" spans="9:16" x14ac:dyDescent="0.2">
      <c r="I106" t="s">
        <v>52138</v>
      </c>
      <c r="J106" t="s">
        <v>52322</v>
      </c>
      <c r="K106" t="s">
        <v>52616</v>
      </c>
      <c r="L106" t="s">
        <v>53157</v>
      </c>
      <c r="M106" t="s">
        <v>53520</v>
      </c>
      <c r="N106" t="s">
        <v>54587</v>
      </c>
      <c r="O106" t="s">
        <v>57666</v>
      </c>
      <c r="P106" t="s">
        <v>63482</v>
      </c>
    </row>
    <row r="107" spans="9:16" x14ac:dyDescent="0.2">
      <c r="I107" t="s">
        <v>52139</v>
      </c>
      <c r="J107" t="s">
        <v>52323</v>
      </c>
      <c r="K107" t="s">
        <v>52617</v>
      </c>
      <c r="L107" t="s">
        <v>53158</v>
      </c>
      <c r="M107" t="s">
        <v>53521</v>
      </c>
      <c r="N107" t="s">
        <v>54588</v>
      </c>
      <c r="O107" t="s">
        <v>57667</v>
      </c>
      <c r="P107" t="s">
        <v>63483</v>
      </c>
    </row>
    <row r="108" spans="9:16" x14ac:dyDescent="0.2">
      <c r="I108" t="s">
        <v>52140</v>
      </c>
      <c r="J108" t="s">
        <v>52324</v>
      </c>
      <c r="K108" t="s">
        <v>52618</v>
      </c>
      <c r="L108" t="s">
        <v>53159</v>
      </c>
      <c r="M108" t="s">
        <v>53522</v>
      </c>
      <c r="N108" t="s">
        <v>54589</v>
      </c>
      <c r="O108" t="s">
        <v>57668</v>
      </c>
      <c r="P108" t="s">
        <v>63484</v>
      </c>
    </row>
    <row r="109" spans="9:16" x14ac:dyDescent="0.2">
      <c r="I109" t="s">
        <v>52141</v>
      </c>
      <c r="J109" t="s">
        <v>52325</v>
      </c>
      <c r="K109" t="s">
        <v>52619</v>
      </c>
      <c r="L109" t="s">
        <v>38544</v>
      </c>
      <c r="M109" t="s">
        <v>53523</v>
      </c>
      <c r="N109" t="s">
        <v>54590</v>
      </c>
      <c r="O109" t="s">
        <v>57669</v>
      </c>
      <c r="P109" t="s">
        <v>63485</v>
      </c>
    </row>
    <row r="110" spans="9:16" x14ac:dyDescent="0.2">
      <c r="I110" t="s">
        <v>52142</v>
      </c>
      <c r="J110" t="s">
        <v>52326</v>
      </c>
      <c r="K110" t="s">
        <v>52620</v>
      </c>
      <c r="L110" t="s">
        <v>38568</v>
      </c>
      <c r="M110" t="s">
        <v>53524</v>
      </c>
      <c r="N110" t="s">
        <v>54591</v>
      </c>
      <c r="O110" t="s">
        <v>57670</v>
      </c>
      <c r="P110" t="s">
        <v>63486</v>
      </c>
    </row>
    <row r="111" spans="9:16" x14ac:dyDescent="0.2">
      <c r="I111" t="s">
        <v>52143</v>
      </c>
      <c r="J111" t="s">
        <v>52327</v>
      </c>
      <c r="K111" t="s">
        <v>52621</v>
      </c>
      <c r="L111" t="s">
        <v>53160</v>
      </c>
      <c r="M111" t="s">
        <v>53525</v>
      </c>
      <c r="N111" t="s">
        <v>54592</v>
      </c>
      <c r="O111" t="s">
        <v>57671</v>
      </c>
      <c r="P111" t="s">
        <v>63487</v>
      </c>
    </row>
    <row r="112" spans="9:16" x14ac:dyDescent="0.2">
      <c r="I112" t="s">
        <v>52144</v>
      </c>
      <c r="J112" t="s">
        <v>52328</v>
      </c>
      <c r="K112" t="s">
        <v>52622</v>
      </c>
      <c r="L112" t="s">
        <v>53161</v>
      </c>
      <c r="M112" t="s">
        <v>53526</v>
      </c>
      <c r="N112" t="s">
        <v>54593</v>
      </c>
      <c r="O112" t="s">
        <v>58098</v>
      </c>
      <c r="P112" t="s">
        <v>63488</v>
      </c>
    </row>
    <row r="113" spans="9:16" x14ac:dyDescent="0.2">
      <c r="I113" t="s">
        <v>52145</v>
      </c>
      <c r="J113" t="s">
        <v>52329</v>
      </c>
      <c r="K113" t="s">
        <v>52623</v>
      </c>
      <c r="L113" t="s">
        <v>53162</v>
      </c>
      <c r="M113" t="s">
        <v>53527</v>
      </c>
      <c r="N113" t="s">
        <v>54594</v>
      </c>
      <c r="O113" t="s">
        <v>44356</v>
      </c>
      <c r="P113" t="s">
        <v>63489</v>
      </c>
    </row>
    <row r="114" spans="9:16" x14ac:dyDescent="0.2">
      <c r="I114" t="s">
        <v>52146</v>
      </c>
      <c r="J114" t="s">
        <v>52330</v>
      </c>
      <c r="K114" t="s">
        <v>52624</v>
      </c>
      <c r="L114" t="s">
        <v>53163</v>
      </c>
      <c r="M114" t="s">
        <v>53528</v>
      </c>
      <c r="N114" t="s">
        <v>54595</v>
      </c>
      <c r="O114" t="s">
        <v>44357</v>
      </c>
      <c r="P114" t="s">
        <v>63490</v>
      </c>
    </row>
    <row r="115" spans="9:16" x14ac:dyDescent="0.2">
      <c r="I115" t="s">
        <v>52147</v>
      </c>
      <c r="J115" t="s">
        <v>52331</v>
      </c>
      <c r="K115" t="s">
        <v>52625</v>
      </c>
      <c r="L115" t="s">
        <v>53164</v>
      </c>
      <c r="M115" t="s">
        <v>53529</v>
      </c>
      <c r="N115" t="s">
        <v>54596</v>
      </c>
      <c r="O115" t="s">
        <v>58099</v>
      </c>
      <c r="P115" t="s">
        <v>63491</v>
      </c>
    </row>
    <row r="116" spans="9:16" x14ac:dyDescent="0.2">
      <c r="I116" t="s">
        <v>52148</v>
      </c>
      <c r="J116" t="s">
        <v>52332</v>
      </c>
      <c r="K116" t="s">
        <v>52626</v>
      </c>
      <c r="L116" t="s">
        <v>53165</v>
      </c>
      <c r="M116" t="s">
        <v>53530</v>
      </c>
      <c r="N116" t="s">
        <v>54597</v>
      </c>
      <c r="O116" t="s">
        <v>58100</v>
      </c>
      <c r="P116" t="s">
        <v>63492</v>
      </c>
    </row>
    <row r="117" spans="9:16" x14ac:dyDescent="0.2">
      <c r="I117" t="s">
        <v>52149</v>
      </c>
      <c r="J117" t="s">
        <v>52333</v>
      </c>
      <c r="K117" t="s">
        <v>52627</v>
      </c>
      <c r="L117" t="s">
        <v>53166</v>
      </c>
      <c r="M117" t="s">
        <v>53531</v>
      </c>
      <c r="N117" t="s">
        <v>54598</v>
      </c>
      <c r="O117" t="s">
        <v>58101</v>
      </c>
      <c r="P117" t="s">
        <v>63493</v>
      </c>
    </row>
    <row r="118" spans="9:16" x14ac:dyDescent="0.2">
      <c r="I118" t="s">
        <v>52150</v>
      </c>
      <c r="J118" t="s">
        <v>52334</v>
      </c>
      <c r="K118" t="s">
        <v>52628</v>
      </c>
      <c r="L118" t="s">
        <v>53167</v>
      </c>
      <c r="M118" t="s">
        <v>53532</v>
      </c>
      <c r="N118" t="s">
        <v>54599</v>
      </c>
      <c r="O118" t="s">
        <v>58102</v>
      </c>
      <c r="P118" t="s">
        <v>63494</v>
      </c>
    </row>
    <row r="119" spans="9:16" x14ac:dyDescent="0.2">
      <c r="I119" t="s">
        <v>52151</v>
      </c>
      <c r="J119" t="s">
        <v>52335</v>
      </c>
      <c r="K119" t="s">
        <v>52629</v>
      </c>
      <c r="L119" t="s">
        <v>38616</v>
      </c>
      <c r="M119" t="s">
        <v>53533</v>
      </c>
      <c r="N119" t="s">
        <v>54600</v>
      </c>
      <c r="O119" t="s">
        <v>58103</v>
      </c>
      <c r="P119" t="s">
        <v>63495</v>
      </c>
    </row>
    <row r="120" spans="9:16" x14ac:dyDescent="0.2">
      <c r="I120" t="s">
        <v>52152</v>
      </c>
      <c r="J120" t="s">
        <v>52336</v>
      </c>
      <c r="K120" t="s">
        <v>52630</v>
      </c>
      <c r="L120" t="s">
        <v>38623</v>
      </c>
      <c r="M120" t="s">
        <v>53534</v>
      </c>
      <c r="N120" t="s">
        <v>54601</v>
      </c>
      <c r="O120" t="s">
        <v>58104</v>
      </c>
      <c r="P120" t="s">
        <v>63496</v>
      </c>
    </row>
    <row r="121" spans="9:16" x14ac:dyDescent="0.2">
      <c r="I121" t="s">
        <v>52153</v>
      </c>
      <c r="J121" t="s">
        <v>52337</v>
      </c>
      <c r="K121" t="s">
        <v>52631</v>
      </c>
      <c r="L121" t="s">
        <v>53168</v>
      </c>
      <c r="M121" t="s">
        <v>53535</v>
      </c>
      <c r="N121" t="s">
        <v>54602</v>
      </c>
      <c r="O121" t="s">
        <v>58105</v>
      </c>
      <c r="P121" t="s">
        <v>63497</v>
      </c>
    </row>
    <row r="122" spans="9:16" x14ac:dyDescent="0.2">
      <c r="I122" t="s">
        <v>52154</v>
      </c>
      <c r="J122" t="s">
        <v>52338</v>
      </c>
      <c r="K122" t="s">
        <v>52632</v>
      </c>
      <c r="L122" t="s">
        <v>53169</v>
      </c>
      <c r="M122" t="s">
        <v>53536</v>
      </c>
      <c r="N122" t="s">
        <v>54603</v>
      </c>
      <c r="O122" t="s">
        <v>58106</v>
      </c>
      <c r="P122" t="s">
        <v>63498</v>
      </c>
    </row>
    <row r="123" spans="9:16" x14ac:dyDescent="0.2">
      <c r="I123" t="s">
        <v>52155</v>
      </c>
      <c r="J123" t="s">
        <v>52339</v>
      </c>
      <c r="K123" t="s">
        <v>52633</v>
      </c>
      <c r="L123" t="s">
        <v>53170</v>
      </c>
      <c r="M123" t="s">
        <v>53537</v>
      </c>
      <c r="N123" t="s">
        <v>54604</v>
      </c>
      <c r="O123" t="s">
        <v>58107</v>
      </c>
      <c r="P123" t="s">
        <v>63499</v>
      </c>
    </row>
    <row r="124" spans="9:16" x14ac:dyDescent="0.2">
      <c r="I124" t="s">
        <v>52156</v>
      </c>
      <c r="J124" t="s">
        <v>52340</v>
      </c>
      <c r="K124" t="s">
        <v>52634</v>
      </c>
      <c r="L124" t="s">
        <v>53171</v>
      </c>
      <c r="M124" t="s">
        <v>53538</v>
      </c>
      <c r="N124" t="s">
        <v>54605</v>
      </c>
      <c r="O124" t="s">
        <v>58108</v>
      </c>
      <c r="P124" t="s">
        <v>63500</v>
      </c>
    </row>
    <row r="125" spans="9:16" x14ac:dyDescent="0.2">
      <c r="I125" t="s">
        <v>52157</v>
      </c>
      <c r="J125" t="s">
        <v>52341</v>
      </c>
      <c r="K125" t="s">
        <v>52635</v>
      </c>
      <c r="L125" t="s">
        <v>53172</v>
      </c>
      <c r="M125" t="s">
        <v>53539</v>
      </c>
      <c r="N125" t="s">
        <v>54606</v>
      </c>
      <c r="O125" t="s">
        <v>38656</v>
      </c>
      <c r="P125" t="s">
        <v>63501</v>
      </c>
    </row>
    <row r="126" spans="9:16" x14ac:dyDescent="0.2">
      <c r="I126" t="s">
        <v>52158</v>
      </c>
      <c r="J126" t="s">
        <v>52342</v>
      </c>
      <c r="K126" t="s">
        <v>52636</v>
      </c>
      <c r="L126" t="s">
        <v>53173</v>
      </c>
      <c r="M126" t="s">
        <v>53540</v>
      </c>
      <c r="N126" t="s">
        <v>54607</v>
      </c>
      <c r="O126" t="s">
        <v>38666</v>
      </c>
      <c r="P126" t="s">
        <v>63502</v>
      </c>
    </row>
    <row r="127" spans="9:16" x14ac:dyDescent="0.2">
      <c r="I127" t="s">
        <v>52159</v>
      </c>
      <c r="J127" t="s">
        <v>52343</v>
      </c>
      <c r="K127" t="s">
        <v>52637</v>
      </c>
      <c r="L127" t="s">
        <v>53174</v>
      </c>
      <c r="M127" t="s">
        <v>53541</v>
      </c>
      <c r="N127" t="s">
        <v>54608</v>
      </c>
      <c r="O127" t="s">
        <v>58109</v>
      </c>
      <c r="P127" t="s">
        <v>63503</v>
      </c>
    </row>
    <row r="128" spans="9:16" x14ac:dyDescent="0.2">
      <c r="I128" t="s">
        <v>52160</v>
      </c>
      <c r="J128" t="s">
        <v>52344</v>
      </c>
      <c r="K128" t="s">
        <v>52638</v>
      </c>
      <c r="L128" t="s">
        <v>38544</v>
      </c>
      <c r="M128" t="s">
        <v>53542</v>
      </c>
      <c r="N128" t="s">
        <v>54609</v>
      </c>
      <c r="O128" t="s">
        <v>58110</v>
      </c>
      <c r="P128" t="s">
        <v>63504</v>
      </c>
    </row>
    <row r="129" spans="9:16" x14ac:dyDescent="0.2">
      <c r="I129" t="s">
        <v>52161</v>
      </c>
      <c r="J129" t="s">
        <v>52345</v>
      </c>
      <c r="K129" t="s">
        <v>52639</v>
      </c>
      <c r="L129" t="s">
        <v>38568</v>
      </c>
      <c r="M129" t="s">
        <v>53543</v>
      </c>
      <c r="N129" t="s">
        <v>54610</v>
      </c>
      <c r="O129" t="s">
        <v>58111</v>
      </c>
      <c r="P129" t="s">
        <v>43919</v>
      </c>
    </row>
    <row r="130" spans="9:16" x14ac:dyDescent="0.2">
      <c r="I130" t="s">
        <v>52162</v>
      </c>
      <c r="J130" t="s">
        <v>52346</v>
      </c>
      <c r="K130" t="s">
        <v>52640</v>
      </c>
      <c r="L130" t="s">
        <v>1699</v>
      </c>
      <c r="M130" t="s">
        <v>53544</v>
      </c>
      <c r="N130" t="s">
        <v>54611</v>
      </c>
      <c r="O130" t="s">
        <v>58112</v>
      </c>
      <c r="P130" t="s">
        <v>43920</v>
      </c>
    </row>
    <row r="131" spans="9:16" x14ac:dyDescent="0.2">
      <c r="I131" t="s">
        <v>52163</v>
      </c>
      <c r="J131" t="s">
        <v>52347</v>
      </c>
      <c r="K131" t="s">
        <v>52641</v>
      </c>
      <c r="L131" t="s">
        <v>53175</v>
      </c>
      <c r="M131" t="s">
        <v>53545</v>
      </c>
      <c r="N131" t="s">
        <v>54612</v>
      </c>
      <c r="O131" t="s">
        <v>58113</v>
      </c>
      <c r="P131" t="s">
        <v>63505</v>
      </c>
    </row>
    <row r="132" spans="9:16" x14ac:dyDescent="0.2">
      <c r="I132" t="s">
        <v>52164</v>
      </c>
      <c r="J132" t="s">
        <v>52348</v>
      </c>
      <c r="K132" t="s">
        <v>52642</v>
      </c>
      <c r="L132" t="s">
        <v>53176</v>
      </c>
      <c r="M132" t="s">
        <v>53546</v>
      </c>
      <c r="N132" t="s">
        <v>54613</v>
      </c>
      <c r="O132" t="s">
        <v>58114</v>
      </c>
      <c r="P132" t="s">
        <v>63506</v>
      </c>
    </row>
    <row r="133" spans="9:16" x14ac:dyDescent="0.2">
      <c r="I133" t="s">
        <v>52165</v>
      </c>
      <c r="J133" t="s">
        <v>52349</v>
      </c>
      <c r="K133" t="s">
        <v>52643</v>
      </c>
      <c r="L133" t="s">
        <v>53177</v>
      </c>
      <c r="M133" t="s">
        <v>53547</v>
      </c>
      <c r="N133" t="s">
        <v>54614</v>
      </c>
      <c r="O133" t="s">
        <v>58115</v>
      </c>
      <c r="P133" t="s">
        <v>63507</v>
      </c>
    </row>
    <row r="134" spans="9:16" x14ac:dyDescent="0.2">
      <c r="I134" t="s">
        <v>52166</v>
      </c>
      <c r="J134" t="s">
        <v>52350</v>
      </c>
      <c r="K134" t="s">
        <v>52644</v>
      </c>
      <c r="L134" t="s">
        <v>53178</v>
      </c>
      <c r="M134" t="s">
        <v>53548</v>
      </c>
      <c r="N134" t="s">
        <v>54615</v>
      </c>
      <c r="O134" t="s">
        <v>58116</v>
      </c>
      <c r="P134" t="s">
        <v>63508</v>
      </c>
    </row>
    <row r="135" spans="9:16" x14ac:dyDescent="0.2">
      <c r="I135" t="s">
        <v>52167</v>
      </c>
      <c r="J135" t="s">
        <v>52351</v>
      </c>
      <c r="K135" t="s">
        <v>52645</v>
      </c>
      <c r="L135" t="s">
        <v>53179</v>
      </c>
      <c r="M135" t="s">
        <v>53549</v>
      </c>
      <c r="N135" t="s">
        <v>54616</v>
      </c>
      <c r="O135" t="s">
        <v>58117</v>
      </c>
      <c r="P135" t="s">
        <v>63509</v>
      </c>
    </row>
    <row r="136" spans="9:16" x14ac:dyDescent="0.2">
      <c r="I136" t="s">
        <v>52168</v>
      </c>
      <c r="J136" t="s">
        <v>52352</v>
      </c>
      <c r="K136" t="s">
        <v>52646</v>
      </c>
      <c r="L136" t="s">
        <v>53180</v>
      </c>
      <c r="M136" t="s">
        <v>53550</v>
      </c>
      <c r="N136" t="s">
        <v>54617</v>
      </c>
      <c r="O136" t="s">
        <v>58118</v>
      </c>
      <c r="P136" t="s">
        <v>63510</v>
      </c>
    </row>
    <row r="137" spans="9:16" x14ac:dyDescent="0.2">
      <c r="I137" t="s">
        <v>52169</v>
      </c>
      <c r="J137" t="s">
        <v>52353</v>
      </c>
      <c r="K137" t="s">
        <v>52647</v>
      </c>
      <c r="L137" t="s">
        <v>53181</v>
      </c>
      <c r="M137" t="s">
        <v>53551</v>
      </c>
      <c r="N137" t="s">
        <v>54618</v>
      </c>
      <c r="O137" t="s">
        <v>58119</v>
      </c>
      <c r="P137" t="s">
        <v>63511</v>
      </c>
    </row>
    <row r="138" spans="9:16" x14ac:dyDescent="0.2">
      <c r="I138" t="s">
        <v>52170</v>
      </c>
      <c r="J138" t="s">
        <v>52354</v>
      </c>
      <c r="K138" t="s">
        <v>52648</v>
      </c>
      <c r="L138" t="s">
        <v>53182</v>
      </c>
      <c r="M138" t="s">
        <v>53552</v>
      </c>
      <c r="N138" t="s">
        <v>54619</v>
      </c>
      <c r="O138" t="s">
        <v>58120</v>
      </c>
      <c r="P138" t="s">
        <v>63512</v>
      </c>
    </row>
    <row r="139" spans="9:16" x14ac:dyDescent="0.2">
      <c r="I139" t="s">
        <v>52171</v>
      </c>
      <c r="J139" t="s">
        <v>52355</v>
      </c>
      <c r="K139" t="s">
        <v>52649</v>
      </c>
      <c r="L139" t="s">
        <v>53183</v>
      </c>
      <c r="M139" t="s">
        <v>53553</v>
      </c>
      <c r="N139" t="s">
        <v>54620</v>
      </c>
      <c r="O139" t="s">
        <v>58121</v>
      </c>
      <c r="P139" t="s">
        <v>63513</v>
      </c>
    </row>
    <row r="140" spans="9:16" x14ac:dyDescent="0.2">
      <c r="I140" t="s">
        <v>52172</v>
      </c>
      <c r="J140" t="s">
        <v>52356</v>
      </c>
      <c r="K140" t="s">
        <v>52650</v>
      </c>
      <c r="L140" t="s">
        <v>53184</v>
      </c>
      <c r="M140" t="s">
        <v>53554</v>
      </c>
      <c r="N140" t="s">
        <v>54621</v>
      </c>
      <c r="O140" t="s">
        <v>58122</v>
      </c>
      <c r="P140" t="s">
        <v>63514</v>
      </c>
    </row>
    <row r="141" spans="9:16" x14ac:dyDescent="0.2">
      <c r="I141" t="s">
        <v>52173</v>
      </c>
      <c r="J141" t="s">
        <v>52357</v>
      </c>
      <c r="K141" t="s">
        <v>52651</v>
      </c>
      <c r="L141" t="s">
        <v>53185</v>
      </c>
      <c r="M141" t="s">
        <v>53555</v>
      </c>
      <c r="N141" t="s">
        <v>54622</v>
      </c>
      <c r="O141" t="s">
        <v>57253</v>
      </c>
      <c r="P141" t="s">
        <v>63515</v>
      </c>
    </row>
    <row r="142" spans="9:16" x14ac:dyDescent="0.2">
      <c r="I142" t="s">
        <v>52174</v>
      </c>
      <c r="J142" t="s">
        <v>52358</v>
      </c>
      <c r="K142" t="s">
        <v>52652</v>
      </c>
      <c r="L142" t="s">
        <v>53186</v>
      </c>
      <c r="M142" t="s">
        <v>53556</v>
      </c>
      <c r="N142" t="s">
        <v>54623</v>
      </c>
      <c r="O142" t="s">
        <v>57254</v>
      </c>
      <c r="P142" t="s">
        <v>63516</v>
      </c>
    </row>
    <row r="143" spans="9:16" x14ac:dyDescent="0.2">
      <c r="I143" t="s">
        <v>52175</v>
      </c>
      <c r="J143" t="s">
        <v>52359</v>
      </c>
      <c r="K143" t="s">
        <v>52653</v>
      </c>
      <c r="L143" t="s">
        <v>53187</v>
      </c>
      <c r="M143" t="s">
        <v>53557</v>
      </c>
      <c r="N143" t="s">
        <v>54624</v>
      </c>
      <c r="O143" t="s">
        <v>57255</v>
      </c>
      <c r="P143" t="s">
        <v>63517</v>
      </c>
    </row>
    <row r="144" spans="9:16" x14ac:dyDescent="0.2">
      <c r="I144" t="s">
        <v>52176</v>
      </c>
      <c r="J144" t="s">
        <v>52360</v>
      </c>
      <c r="K144" t="s">
        <v>52654</v>
      </c>
      <c r="L144" t="s">
        <v>53188</v>
      </c>
      <c r="M144" t="s">
        <v>53558</v>
      </c>
      <c r="N144" t="s">
        <v>54625</v>
      </c>
      <c r="O144" t="s">
        <v>57256</v>
      </c>
      <c r="P144" t="s">
        <v>63518</v>
      </c>
    </row>
    <row r="145" spans="9:16" x14ac:dyDescent="0.2">
      <c r="I145" t="s">
        <v>52177</v>
      </c>
      <c r="J145" t="s">
        <v>52361</v>
      </c>
      <c r="K145" t="s">
        <v>52655</v>
      </c>
      <c r="L145" t="s">
        <v>53189</v>
      </c>
      <c r="M145" t="s">
        <v>53559</v>
      </c>
      <c r="N145" t="s">
        <v>54626</v>
      </c>
      <c r="O145" t="s">
        <v>57257</v>
      </c>
      <c r="P145" t="s">
        <v>63519</v>
      </c>
    </row>
    <row r="146" spans="9:16" x14ac:dyDescent="0.2">
      <c r="I146" t="s">
        <v>52178</v>
      </c>
      <c r="J146" t="s">
        <v>38526</v>
      </c>
      <c r="K146" t="s">
        <v>52656</v>
      </c>
      <c r="L146" t="s">
        <v>53190</v>
      </c>
      <c r="M146" t="s">
        <v>53560</v>
      </c>
      <c r="N146" t="s">
        <v>54627</v>
      </c>
      <c r="O146" t="s">
        <v>58123</v>
      </c>
      <c r="P146" t="s">
        <v>63520</v>
      </c>
    </row>
    <row r="147" spans="9:16" x14ac:dyDescent="0.2">
      <c r="I147" t="s">
        <v>52179</v>
      </c>
      <c r="J147" t="s">
        <v>38543</v>
      </c>
      <c r="K147" t="s">
        <v>52657</v>
      </c>
      <c r="L147" t="s">
        <v>53191</v>
      </c>
      <c r="M147" t="s">
        <v>53561</v>
      </c>
      <c r="N147" t="s">
        <v>54628</v>
      </c>
      <c r="O147" t="s">
        <v>58124</v>
      </c>
      <c r="P147" t="s">
        <v>63521</v>
      </c>
    </row>
    <row r="148" spans="9:16" x14ac:dyDescent="0.2">
      <c r="I148" t="s">
        <v>52180</v>
      </c>
      <c r="J148" t="s">
        <v>52362</v>
      </c>
      <c r="K148" t="s">
        <v>52658</v>
      </c>
      <c r="L148" t="s">
        <v>53192</v>
      </c>
      <c r="M148" t="s">
        <v>53562</v>
      </c>
      <c r="N148" t="s">
        <v>54629</v>
      </c>
      <c r="O148" t="s">
        <v>38544</v>
      </c>
      <c r="P148" t="s">
        <v>63522</v>
      </c>
    </row>
    <row r="149" spans="9:16" x14ac:dyDescent="0.2">
      <c r="I149" t="s">
        <v>52181</v>
      </c>
      <c r="J149" t="s">
        <v>52363</v>
      </c>
      <c r="K149" t="s">
        <v>52659</v>
      </c>
      <c r="L149" t="s">
        <v>53193</v>
      </c>
      <c r="M149" t="s">
        <v>53563</v>
      </c>
      <c r="N149" t="s">
        <v>54630</v>
      </c>
      <c r="O149" t="s">
        <v>38568</v>
      </c>
      <c r="P149" t="s">
        <v>63523</v>
      </c>
    </row>
    <row r="150" spans="9:16" x14ac:dyDescent="0.2">
      <c r="I150" t="s">
        <v>52182</v>
      </c>
      <c r="J150" t="s">
        <v>52364</v>
      </c>
      <c r="K150" t="s">
        <v>52660</v>
      </c>
      <c r="L150" t="s">
        <v>53194</v>
      </c>
      <c r="M150" t="s">
        <v>53564</v>
      </c>
      <c r="N150" t="s">
        <v>54631</v>
      </c>
      <c r="O150" t="s">
        <v>58125</v>
      </c>
      <c r="P150" t="s">
        <v>63524</v>
      </c>
    </row>
    <row r="151" spans="9:16" x14ac:dyDescent="0.2">
      <c r="I151" t="s">
        <v>52183</v>
      </c>
      <c r="J151" t="s">
        <v>52365</v>
      </c>
      <c r="K151" t="s">
        <v>52661</v>
      </c>
      <c r="L151" t="s">
        <v>53195</v>
      </c>
      <c r="M151" t="s">
        <v>53565</v>
      </c>
      <c r="N151" t="s">
        <v>54632</v>
      </c>
      <c r="O151" t="s">
        <v>58126</v>
      </c>
      <c r="P151" t="s">
        <v>63525</v>
      </c>
    </row>
    <row r="152" spans="9:16" x14ac:dyDescent="0.2">
      <c r="I152" t="s">
        <v>52184</v>
      </c>
      <c r="J152" t="s">
        <v>52366</v>
      </c>
      <c r="K152" t="s">
        <v>52662</v>
      </c>
      <c r="L152" t="s">
        <v>53196</v>
      </c>
      <c r="M152" t="s">
        <v>53566</v>
      </c>
      <c r="N152" t="s">
        <v>54633</v>
      </c>
      <c r="O152" t="s">
        <v>58127</v>
      </c>
      <c r="P152" t="s">
        <v>63526</v>
      </c>
    </row>
    <row r="153" spans="9:16" x14ac:dyDescent="0.2">
      <c r="I153" t="s">
        <v>52185</v>
      </c>
      <c r="J153" t="s">
        <v>52367</v>
      </c>
      <c r="K153" t="s">
        <v>52663</v>
      </c>
      <c r="L153" t="s">
        <v>53197</v>
      </c>
      <c r="M153" t="s">
        <v>53567</v>
      </c>
      <c r="N153" t="s">
        <v>54634</v>
      </c>
      <c r="O153" t="s">
        <v>58128</v>
      </c>
      <c r="P153" t="s">
        <v>63527</v>
      </c>
    </row>
    <row r="154" spans="9:16" x14ac:dyDescent="0.2">
      <c r="I154" t="s">
        <v>52186</v>
      </c>
      <c r="J154" t="s">
        <v>52368</v>
      </c>
      <c r="K154" t="s">
        <v>52664</v>
      </c>
      <c r="L154" t="s">
        <v>53198</v>
      </c>
      <c r="M154" t="s">
        <v>53568</v>
      </c>
      <c r="N154" t="s">
        <v>54635</v>
      </c>
      <c r="O154" t="s">
        <v>58129</v>
      </c>
      <c r="P154" t="s">
        <v>63528</v>
      </c>
    </row>
    <row r="155" spans="9:16" x14ac:dyDescent="0.2">
      <c r="I155" t="s">
        <v>52187</v>
      </c>
      <c r="J155" t="s">
        <v>52369</v>
      </c>
      <c r="K155" t="s">
        <v>52665</v>
      </c>
      <c r="L155" t="s">
        <v>53199</v>
      </c>
      <c r="M155" t="s">
        <v>53569</v>
      </c>
      <c r="N155" t="s">
        <v>54636</v>
      </c>
      <c r="O155" t="s">
        <v>58130</v>
      </c>
      <c r="P155" t="s">
        <v>63529</v>
      </c>
    </row>
    <row r="156" spans="9:16" x14ac:dyDescent="0.2">
      <c r="I156" t="s">
        <v>52188</v>
      </c>
      <c r="J156" t="s">
        <v>52370</v>
      </c>
      <c r="K156" t="s">
        <v>52666</v>
      </c>
      <c r="L156" t="s">
        <v>53200</v>
      </c>
      <c r="M156" t="s">
        <v>53570</v>
      </c>
      <c r="N156" t="s">
        <v>54637</v>
      </c>
      <c r="O156" t="s">
        <v>58131</v>
      </c>
      <c r="P156" t="s">
        <v>63530</v>
      </c>
    </row>
    <row r="157" spans="9:16" x14ac:dyDescent="0.2">
      <c r="I157" t="s">
        <v>52189</v>
      </c>
      <c r="J157" t="s">
        <v>52371</v>
      </c>
      <c r="K157" t="s">
        <v>52667</v>
      </c>
      <c r="L157" t="s">
        <v>53201</v>
      </c>
      <c r="M157" t="s">
        <v>53571</v>
      </c>
      <c r="N157" t="s">
        <v>54638</v>
      </c>
      <c r="O157" t="s">
        <v>58132</v>
      </c>
      <c r="P157" t="s">
        <v>63531</v>
      </c>
    </row>
    <row r="158" spans="9:16" x14ac:dyDescent="0.2">
      <c r="I158" t="s">
        <v>52190</v>
      </c>
      <c r="J158" t="s">
        <v>52372</v>
      </c>
      <c r="K158" t="s">
        <v>52668</v>
      </c>
      <c r="L158" t="s">
        <v>53202</v>
      </c>
      <c r="M158" t="s">
        <v>53572</v>
      </c>
      <c r="N158" t="s">
        <v>54639</v>
      </c>
      <c r="O158" t="s">
        <v>58133</v>
      </c>
      <c r="P158" t="s">
        <v>63532</v>
      </c>
    </row>
    <row r="159" spans="9:16" x14ac:dyDescent="0.2">
      <c r="I159" t="s">
        <v>52191</v>
      </c>
      <c r="J159" t="s">
        <v>52373</v>
      </c>
      <c r="K159" t="s">
        <v>52669</v>
      </c>
      <c r="L159" t="s">
        <v>53203</v>
      </c>
      <c r="M159" t="s">
        <v>53573</v>
      </c>
      <c r="N159" t="s">
        <v>54640</v>
      </c>
      <c r="O159" t="s">
        <v>58134</v>
      </c>
      <c r="P159" t="s">
        <v>63533</v>
      </c>
    </row>
    <row r="160" spans="9:16" x14ac:dyDescent="0.2">
      <c r="I160" t="s">
        <v>52192</v>
      </c>
      <c r="J160" t="s">
        <v>52374</v>
      </c>
      <c r="K160" t="s">
        <v>52670</v>
      </c>
      <c r="L160" t="s">
        <v>53204</v>
      </c>
      <c r="M160" t="s">
        <v>53574</v>
      </c>
      <c r="N160" t="s">
        <v>54641</v>
      </c>
      <c r="O160" t="s">
        <v>58135</v>
      </c>
      <c r="P160" t="s">
        <v>63534</v>
      </c>
    </row>
    <row r="161" spans="9:16" x14ac:dyDescent="0.2">
      <c r="I161" t="s">
        <v>52193</v>
      </c>
      <c r="J161" t="s">
        <v>52375</v>
      </c>
      <c r="K161" t="s">
        <v>52671</v>
      </c>
      <c r="L161" t="s">
        <v>53205</v>
      </c>
      <c r="M161" t="s">
        <v>53575</v>
      </c>
      <c r="N161" t="s">
        <v>54642</v>
      </c>
      <c r="O161" t="s">
        <v>58136</v>
      </c>
      <c r="P161" t="s">
        <v>63535</v>
      </c>
    </row>
    <row r="162" spans="9:16" x14ac:dyDescent="0.2">
      <c r="I162" t="s">
        <v>52194</v>
      </c>
      <c r="J162" t="s">
        <v>52376</v>
      </c>
      <c r="K162" t="s">
        <v>52672</v>
      </c>
      <c r="L162" t="s">
        <v>53206</v>
      </c>
      <c r="M162" t="s">
        <v>53576</v>
      </c>
      <c r="N162" t="s">
        <v>54643</v>
      </c>
      <c r="O162" t="s">
        <v>39630</v>
      </c>
      <c r="P162" t="s">
        <v>63536</v>
      </c>
    </row>
    <row r="163" spans="9:16" x14ac:dyDescent="0.2">
      <c r="I163" t="s">
        <v>52195</v>
      </c>
      <c r="J163" t="s">
        <v>52377</v>
      </c>
      <c r="K163" t="s">
        <v>52673</v>
      </c>
      <c r="L163" t="s">
        <v>53207</v>
      </c>
      <c r="M163" t="s">
        <v>53577</v>
      </c>
      <c r="N163" t="s">
        <v>54644</v>
      </c>
      <c r="O163" t="s">
        <v>39632</v>
      </c>
      <c r="P163" t="s">
        <v>63537</v>
      </c>
    </row>
    <row r="164" spans="9:16" x14ac:dyDescent="0.2">
      <c r="I164" t="s">
        <v>52196</v>
      </c>
      <c r="J164" t="s">
        <v>52378</v>
      </c>
      <c r="K164" t="s">
        <v>52674</v>
      </c>
      <c r="L164" t="s">
        <v>53208</v>
      </c>
      <c r="M164" t="s">
        <v>53578</v>
      </c>
      <c r="N164" t="s">
        <v>54645</v>
      </c>
      <c r="O164" t="s">
        <v>58137</v>
      </c>
      <c r="P164" t="s">
        <v>63538</v>
      </c>
    </row>
    <row r="165" spans="9:16" x14ac:dyDescent="0.2">
      <c r="I165" t="s">
        <v>52197</v>
      </c>
      <c r="J165" t="s">
        <v>52379</v>
      </c>
      <c r="K165" t="s">
        <v>52675</v>
      </c>
      <c r="L165" t="s">
        <v>38583</v>
      </c>
      <c r="M165" t="s">
        <v>53579</v>
      </c>
      <c r="N165" t="s">
        <v>54646</v>
      </c>
      <c r="O165" t="s">
        <v>55594</v>
      </c>
      <c r="P165" t="s">
        <v>63539</v>
      </c>
    </row>
    <row r="166" spans="9:16" x14ac:dyDescent="0.2">
      <c r="I166" t="s">
        <v>52198</v>
      </c>
      <c r="J166" t="s">
        <v>52380</v>
      </c>
      <c r="K166" t="s">
        <v>52676</v>
      </c>
      <c r="L166" t="s">
        <v>38584</v>
      </c>
      <c r="M166" t="s">
        <v>53580</v>
      </c>
      <c r="N166" t="s">
        <v>54647</v>
      </c>
      <c r="O166" t="s">
        <v>55595</v>
      </c>
      <c r="P166" t="s">
        <v>63540</v>
      </c>
    </row>
    <row r="167" spans="9:16" x14ac:dyDescent="0.2">
      <c r="I167" t="s">
        <v>52199</v>
      </c>
      <c r="J167" t="s">
        <v>52381</v>
      </c>
      <c r="K167" t="s">
        <v>52677</v>
      </c>
      <c r="L167" t="s">
        <v>1792</v>
      </c>
      <c r="M167" t="s">
        <v>53581</v>
      </c>
      <c r="N167" t="s">
        <v>54648</v>
      </c>
      <c r="O167" t="s">
        <v>55597</v>
      </c>
      <c r="P167" t="s">
        <v>63541</v>
      </c>
    </row>
    <row r="168" spans="9:16" x14ac:dyDescent="0.2">
      <c r="I168" t="s">
        <v>52200</v>
      </c>
      <c r="J168" t="s">
        <v>52382</v>
      </c>
      <c r="K168" t="s">
        <v>52678</v>
      </c>
      <c r="L168" t="s">
        <v>53209</v>
      </c>
      <c r="M168" t="s">
        <v>53582</v>
      </c>
      <c r="N168" t="s">
        <v>54649</v>
      </c>
      <c r="O168" t="s">
        <v>55598</v>
      </c>
      <c r="P168" t="s">
        <v>63542</v>
      </c>
    </row>
    <row r="169" spans="9:16" x14ac:dyDescent="0.2">
      <c r="I169" t="s">
        <v>52201</v>
      </c>
      <c r="J169" t="s">
        <v>52383</v>
      </c>
      <c r="K169" t="s">
        <v>52679</v>
      </c>
      <c r="L169" t="s">
        <v>53210</v>
      </c>
      <c r="M169" t="s">
        <v>53583</v>
      </c>
      <c r="N169" t="s">
        <v>54650</v>
      </c>
      <c r="O169" t="s">
        <v>55599</v>
      </c>
      <c r="P169" t="s">
        <v>63543</v>
      </c>
    </row>
    <row r="170" spans="9:16" x14ac:dyDescent="0.2">
      <c r="I170" t="s">
        <v>39709</v>
      </c>
      <c r="J170" t="s">
        <v>52384</v>
      </c>
      <c r="K170" t="s">
        <v>52680</v>
      </c>
      <c r="L170" t="s">
        <v>53211</v>
      </c>
      <c r="M170" t="s">
        <v>53584</v>
      </c>
      <c r="N170" t="s">
        <v>54651</v>
      </c>
      <c r="O170" t="s">
        <v>55600</v>
      </c>
      <c r="P170" t="s">
        <v>63544</v>
      </c>
    </row>
    <row r="171" spans="9:16" x14ac:dyDescent="0.2">
      <c r="I171" t="s">
        <v>52202</v>
      </c>
      <c r="J171" t="s">
        <v>52385</v>
      </c>
      <c r="K171" t="s">
        <v>52681</v>
      </c>
      <c r="L171" t="s">
        <v>53212</v>
      </c>
      <c r="M171" t="s">
        <v>53585</v>
      </c>
      <c r="N171" t="s">
        <v>54652</v>
      </c>
      <c r="O171" t="s">
        <v>55601</v>
      </c>
      <c r="P171" t="s">
        <v>63545</v>
      </c>
    </row>
    <row r="172" spans="9:16" x14ac:dyDescent="0.2">
      <c r="I172" t="s">
        <v>52203</v>
      </c>
      <c r="J172" t="s">
        <v>52386</v>
      </c>
      <c r="K172" t="s">
        <v>52682</v>
      </c>
      <c r="L172" t="s">
        <v>53213</v>
      </c>
      <c r="M172" t="s">
        <v>53586</v>
      </c>
      <c r="N172" t="s">
        <v>54653</v>
      </c>
      <c r="O172" t="s">
        <v>55602</v>
      </c>
      <c r="P172" t="s">
        <v>63546</v>
      </c>
    </row>
    <row r="173" spans="9:16" x14ac:dyDescent="0.2">
      <c r="I173" t="s">
        <v>52204</v>
      </c>
      <c r="J173" t="s">
        <v>52387</v>
      </c>
      <c r="K173" t="s">
        <v>52683</v>
      </c>
      <c r="L173" t="s">
        <v>53214</v>
      </c>
      <c r="M173" t="s">
        <v>53587</v>
      </c>
      <c r="N173" t="s">
        <v>54654</v>
      </c>
      <c r="O173" t="s">
        <v>55603</v>
      </c>
      <c r="P173" t="s">
        <v>63547</v>
      </c>
    </row>
    <row r="174" spans="9:16" x14ac:dyDescent="0.2">
      <c r="I174" t="s">
        <v>52205</v>
      </c>
      <c r="J174" t="s">
        <v>52388</v>
      </c>
      <c r="K174" t="s">
        <v>52684</v>
      </c>
      <c r="L174" t="s">
        <v>53215</v>
      </c>
      <c r="M174" t="s">
        <v>53588</v>
      </c>
      <c r="N174" t="s">
        <v>54655</v>
      </c>
      <c r="O174" t="s">
        <v>55604</v>
      </c>
      <c r="P174" t="s">
        <v>63548</v>
      </c>
    </row>
    <row r="175" spans="9:16" x14ac:dyDescent="0.2">
      <c r="I175" t="s">
        <v>52206</v>
      </c>
      <c r="J175" t="s">
        <v>52389</v>
      </c>
      <c r="K175" t="s">
        <v>52685</v>
      </c>
      <c r="L175" t="s">
        <v>53216</v>
      </c>
      <c r="M175" t="s">
        <v>53589</v>
      </c>
      <c r="N175" t="s">
        <v>54656</v>
      </c>
      <c r="O175" t="s">
        <v>55605</v>
      </c>
      <c r="P175" t="s">
        <v>39632</v>
      </c>
    </row>
    <row r="176" spans="9:16" x14ac:dyDescent="0.2">
      <c r="I176" t="s">
        <v>52207</v>
      </c>
      <c r="J176" t="s">
        <v>52390</v>
      </c>
      <c r="K176" t="s">
        <v>52686</v>
      </c>
      <c r="L176" t="s">
        <v>53217</v>
      </c>
      <c r="M176" t="s">
        <v>53590</v>
      </c>
      <c r="N176" t="s">
        <v>54657</v>
      </c>
      <c r="O176" t="s">
        <v>55606</v>
      </c>
      <c r="P176" t="s">
        <v>63549</v>
      </c>
    </row>
    <row r="177" spans="9:16" x14ac:dyDescent="0.2">
      <c r="I177" t="s">
        <v>52208</v>
      </c>
      <c r="J177" t="s">
        <v>52391</v>
      </c>
      <c r="K177" t="s">
        <v>52687</v>
      </c>
      <c r="L177" t="s">
        <v>38583</v>
      </c>
      <c r="M177" t="s">
        <v>53591</v>
      </c>
      <c r="N177" t="s">
        <v>54658</v>
      </c>
      <c r="O177" t="s">
        <v>55608</v>
      </c>
      <c r="P177" t="s">
        <v>63550</v>
      </c>
    </row>
    <row r="178" spans="9:16" x14ac:dyDescent="0.2">
      <c r="I178" t="s">
        <v>52209</v>
      </c>
      <c r="J178" t="s">
        <v>52392</v>
      </c>
      <c r="K178" t="s">
        <v>52688</v>
      </c>
      <c r="L178" t="s">
        <v>38584</v>
      </c>
      <c r="M178" t="s">
        <v>53592</v>
      </c>
      <c r="N178" t="s">
        <v>54659</v>
      </c>
      <c r="O178" t="s">
        <v>55610</v>
      </c>
      <c r="P178" t="s">
        <v>63551</v>
      </c>
    </row>
    <row r="179" spans="9:16" x14ac:dyDescent="0.2">
      <c r="I179" t="s">
        <v>52210</v>
      </c>
      <c r="J179" t="s">
        <v>52393</v>
      </c>
      <c r="K179" t="s">
        <v>52689</v>
      </c>
      <c r="L179" t="s">
        <v>53218</v>
      </c>
      <c r="M179" t="s">
        <v>53593</v>
      </c>
      <c r="N179" t="s">
        <v>54660</v>
      </c>
      <c r="O179" t="s">
        <v>55611</v>
      </c>
      <c r="P179" t="s">
        <v>63552</v>
      </c>
    </row>
    <row r="180" spans="9:16" x14ac:dyDescent="0.2">
      <c r="I180" t="s">
        <v>52211</v>
      </c>
      <c r="J180" t="s">
        <v>52394</v>
      </c>
      <c r="K180" t="s">
        <v>52690</v>
      </c>
      <c r="L180" t="s">
        <v>53219</v>
      </c>
      <c r="M180" t="s">
        <v>53594</v>
      </c>
      <c r="N180" t="s">
        <v>54661</v>
      </c>
      <c r="O180" t="s">
        <v>55613</v>
      </c>
      <c r="P180" t="s">
        <v>63553</v>
      </c>
    </row>
    <row r="181" spans="9:16" x14ac:dyDescent="0.2">
      <c r="I181" t="s">
        <v>52212</v>
      </c>
      <c r="J181" t="s">
        <v>52395</v>
      </c>
      <c r="K181" t="s">
        <v>52691</v>
      </c>
      <c r="L181" t="s">
        <v>53220</v>
      </c>
      <c r="M181" t="s">
        <v>53595</v>
      </c>
      <c r="N181" t="s">
        <v>54662</v>
      </c>
      <c r="O181" t="s">
        <v>55614</v>
      </c>
      <c r="P181" t="s">
        <v>63554</v>
      </c>
    </row>
    <row r="182" spans="9:16" x14ac:dyDescent="0.2">
      <c r="I182" t="s">
        <v>52213</v>
      </c>
      <c r="J182" t="s">
        <v>52396</v>
      </c>
      <c r="K182" t="s">
        <v>52692</v>
      </c>
      <c r="L182" t="s">
        <v>53221</v>
      </c>
      <c r="M182" t="s">
        <v>53596</v>
      </c>
      <c r="N182" t="s">
        <v>54663</v>
      </c>
      <c r="O182" t="s">
        <v>55615</v>
      </c>
      <c r="P182" t="s">
        <v>63555</v>
      </c>
    </row>
    <row r="183" spans="9:16" x14ac:dyDescent="0.2">
      <c r="I183" t="s">
        <v>52214</v>
      </c>
      <c r="J183" t="s">
        <v>52397</v>
      </c>
      <c r="K183" t="s">
        <v>52693</v>
      </c>
      <c r="L183" t="s">
        <v>53222</v>
      </c>
      <c r="M183" t="s">
        <v>53597</v>
      </c>
      <c r="N183" t="s">
        <v>54664</v>
      </c>
      <c r="O183" t="s">
        <v>55616</v>
      </c>
      <c r="P183" t="s">
        <v>63556</v>
      </c>
    </row>
    <row r="184" spans="9:16" x14ac:dyDescent="0.2">
      <c r="I184" t="s">
        <v>52215</v>
      </c>
      <c r="J184" t="s">
        <v>52398</v>
      </c>
      <c r="K184" t="s">
        <v>52694</v>
      </c>
      <c r="L184" t="s">
        <v>53223</v>
      </c>
      <c r="M184" t="s">
        <v>53598</v>
      </c>
      <c r="N184" t="s">
        <v>54665</v>
      </c>
      <c r="O184" t="s">
        <v>55617</v>
      </c>
      <c r="P184" t="s">
        <v>63557</v>
      </c>
    </row>
    <row r="185" spans="9:16" x14ac:dyDescent="0.2">
      <c r="I185" t="s">
        <v>52216</v>
      </c>
      <c r="J185" t="s">
        <v>52399</v>
      </c>
      <c r="K185" t="s">
        <v>52695</v>
      </c>
      <c r="L185" t="s">
        <v>53224</v>
      </c>
      <c r="M185" t="s">
        <v>53599</v>
      </c>
      <c r="N185" t="s">
        <v>38616</v>
      </c>
      <c r="O185" t="s">
        <v>55618</v>
      </c>
      <c r="P185" t="s">
        <v>63558</v>
      </c>
    </row>
    <row r="186" spans="9:16" x14ac:dyDescent="0.2">
      <c r="I186" t="s">
        <v>52217</v>
      </c>
      <c r="J186" t="s">
        <v>52400</v>
      </c>
      <c r="K186" t="s">
        <v>52696</v>
      </c>
      <c r="L186" t="s">
        <v>53225</v>
      </c>
      <c r="M186" t="s">
        <v>53600</v>
      </c>
      <c r="N186" t="s">
        <v>43339</v>
      </c>
      <c r="O186" t="s">
        <v>55619</v>
      </c>
      <c r="P186" t="s">
        <v>63559</v>
      </c>
    </row>
    <row r="187" spans="9:16" x14ac:dyDescent="0.2">
      <c r="I187" t="s">
        <v>52218</v>
      </c>
      <c r="J187" t="s">
        <v>52401</v>
      </c>
      <c r="K187" t="s">
        <v>52697</v>
      </c>
      <c r="L187" t="s">
        <v>53226</v>
      </c>
      <c r="M187" t="s">
        <v>53601</v>
      </c>
      <c r="N187" t="s">
        <v>38623</v>
      </c>
      <c r="O187" t="s">
        <v>55620</v>
      </c>
      <c r="P187" t="s">
        <v>63560</v>
      </c>
    </row>
    <row r="188" spans="9:16" x14ac:dyDescent="0.2">
      <c r="I188" t="s">
        <v>52219</v>
      </c>
      <c r="J188" t="s">
        <v>52402</v>
      </c>
      <c r="K188" t="s">
        <v>52698</v>
      </c>
      <c r="L188" t="s">
        <v>53227</v>
      </c>
      <c r="M188" t="s">
        <v>53602</v>
      </c>
      <c r="N188" t="s">
        <v>54666</v>
      </c>
      <c r="O188" t="s">
        <v>55621</v>
      </c>
      <c r="P188" t="s">
        <v>63561</v>
      </c>
    </row>
    <row r="189" spans="9:16" x14ac:dyDescent="0.2">
      <c r="I189" t="s">
        <v>52220</v>
      </c>
      <c r="J189" t="s">
        <v>52403</v>
      </c>
      <c r="K189" t="s">
        <v>52699</v>
      </c>
      <c r="L189" t="s">
        <v>53228</v>
      </c>
      <c r="M189" t="s">
        <v>53603</v>
      </c>
      <c r="N189" t="s">
        <v>54667</v>
      </c>
      <c r="O189" t="s">
        <v>55622</v>
      </c>
      <c r="P189" t="s">
        <v>63562</v>
      </c>
    </row>
    <row r="190" spans="9:16" x14ac:dyDescent="0.2">
      <c r="I190" t="s">
        <v>52221</v>
      </c>
      <c r="J190" t="s">
        <v>52404</v>
      </c>
      <c r="K190" t="s">
        <v>52700</v>
      </c>
      <c r="L190" t="s">
        <v>38583</v>
      </c>
      <c r="M190" t="s">
        <v>53604</v>
      </c>
      <c r="N190" t="s">
        <v>54668</v>
      </c>
      <c r="O190" t="s">
        <v>55623</v>
      </c>
      <c r="P190" t="s">
        <v>63563</v>
      </c>
    </row>
    <row r="191" spans="9:16" x14ac:dyDescent="0.2">
      <c r="I191" t="s">
        <v>52222</v>
      </c>
      <c r="J191" t="s">
        <v>52405</v>
      </c>
      <c r="K191" t="s">
        <v>52701</v>
      </c>
      <c r="L191" t="s">
        <v>38584</v>
      </c>
      <c r="M191" t="s">
        <v>53605</v>
      </c>
      <c r="N191" t="s">
        <v>54669</v>
      </c>
      <c r="O191" t="s">
        <v>55624</v>
      </c>
      <c r="P191" t="s">
        <v>63564</v>
      </c>
    </row>
    <row r="192" spans="9:16" x14ac:dyDescent="0.2">
      <c r="I192" t="s">
        <v>52223</v>
      </c>
      <c r="J192" t="s">
        <v>52406</v>
      </c>
      <c r="K192" t="s">
        <v>52702</v>
      </c>
      <c r="L192" t="s">
        <v>53229</v>
      </c>
      <c r="M192" t="s">
        <v>53606</v>
      </c>
      <c r="N192" t="s">
        <v>54670</v>
      </c>
      <c r="O192" t="s">
        <v>55625</v>
      </c>
      <c r="P192" t="s">
        <v>63565</v>
      </c>
    </row>
    <row r="193" spans="9:16" x14ac:dyDescent="0.2">
      <c r="I193" t="s">
        <v>52224</v>
      </c>
      <c r="J193" t="s">
        <v>52407</v>
      </c>
      <c r="K193" t="s">
        <v>52703</v>
      </c>
      <c r="L193" t="s">
        <v>53230</v>
      </c>
      <c r="M193" t="s">
        <v>53607</v>
      </c>
      <c r="N193" t="s">
        <v>54671</v>
      </c>
      <c r="O193" t="s">
        <v>55626</v>
      </c>
      <c r="P193" t="s">
        <v>63566</v>
      </c>
    </row>
    <row r="194" spans="9:16" x14ac:dyDescent="0.2">
      <c r="I194" t="s">
        <v>52225</v>
      </c>
      <c r="J194" t="s">
        <v>52408</v>
      </c>
      <c r="K194" t="s">
        <v>52704</v>
      </c>
      <c r="L194" t="s">
        <v>53231</v>
      </c>
      <c r="M194" t="s">
        <v>53608</v>
      </c>
      <c r="N194" t="s">
        <v>54672</v>
      </c>
      <c r="O194" t="s">
        <v>55627</v>
      </c>
      <c r="P194" t="s">
        <v>63567</v>
      </c>
    </row>
    <row r="195" spans="9:16" x14ac:dyDescent="0.2">
      <c r="I195" t="s">
        <v>52226</v>
      </c>
      <c r="J195" t="s">
        <v>52409</v>
      </c>
      <c r="K195" t="s">
        <v>52705</v>
      </c>
      <c r="L195" t="s">
        <v>53232</v>
      </c>
      <c r="M195" t="s">
        <v>53609</v>
      </c>
      <c r="N195" t="s">
        <v>54673</v>
      </c>
      <c r="O195" t="s">
        <v>55628</v>
      </c>
      <c r="P195" t="s">
        <v>63568</v>
      </c>
    </row>
    <row r="196" spans="9:16" x14ac:dyDescent="0.2">
      <c r="I196" t="s">
        <v>52227</v>
      </c>
      <c r="J196" t="s">
        <v>52410</v>
      </c>
      <c r="K196" t="s">
        <v>52706</v>
      </c>
      <c r="L196" t="s">
        <v>53233</v>
      </c>
      <c r="M196" t="s">
        <v>53610</v>
      </c>
      <c r="N196" t="s">
        <v>54674</v>
      </c>
      <c r="O196" t="s">
        <v>55629</v>
      </c>
      <c r="P196" t="s">
        <v>63569</v>
      </c>
    </row>
    <row r="197" spans="9:16" x14ac:dyDescent="0.2">
      <c r="I197" t="s">
        <v>52228</v>
      </c>
      <c r="J197" t="s">
        <v>52411</v>
      </c>
      <c r="K197" t="s">
        <v>52707</v>
      </c>
      <c r="L197" t="s">
        <v>53234</v>
      </c>
      <c r="M197" t="s">
        <v>53611</v>
      </c>
      <c r="N197" t="s">
        <v>54675</v>
      </c>
      <c r="O197" t="s">
        <v>58138</v>
      </c>
      <c r="P197" t="s">
        <v>63570</v>
      </c>
    </row>
    <row r="198" spans="9:16" x14ac:dyDescent="0.2">
      <c r="I198" t="s">
        <v>52229</v>
      </c>
      <c r="J198" t="s">
        <v>52412</v>
      </c>
      <c r="K198" t="s">
        <v>52708</v>
      </c>
      <c r="L198" t="s">
        <v>53235</v>
      </c>
      <c r="M198" t="s">
        <v>53612</v>
      </c>
      <c r="N198" t="s">
        <v>54676</v>
      </c>
      <c r="O198" t="s">
        <v>55631</v>
      </c>
      <c r="P198" t="s">
        <v>63571</v>
      </c>
    </row>
    <row r="199" spans="9:16" x14ac:dyDescent="0.2">
      <c r="I199" t="s">
        <v>52230</v>
      </c>
      <c r="J199" t="s">
        <v>52413</v>
      </c>
      <c r="K199" t="s">
        <v>52709</v>
      </c>
      <c r="L199" t="s">
        <v>53236</v>
      </c>
      <c r="M199" t="s">
        <v>53613</v>
      </c>
      <c r="N199" t="s">
        <v>54677</v>
      </c>
      <c r="O199" t="s">
        <v>55632</v>
      </c>
      <c r="P199" t="s">
        <v>63572</v>
      </c>
    </row>
    <row r="200" spans="9:16" x14ac:dyDescent="0.2">
      <c r="I200" t="s">
        <v>52231</v>
      </c>
      <c r="J200" t="s">
        <v>52414</v>
      </c>
      <c r="K200" t="s">
        <v>52710</v>
      </c>
      <c r="L200" t="s">
        <v>53237</v>
      </c>
      <c r="M200" t="s">
        <v>53614</v>
      </c>
      <c r="N200" t="s">
        <v>54678</v>
      </c>
      <c r="O200" t="s">
        <v>55633</v>
      </c>
      <c r="P200" t="s">
        <v>63573</v>
      </c>
    </row>
    <row r="201" spans="9:16" x14ac:dyDescent="0.2">
      <c r="I201" t="s">
        <v>52232</v>
      </c>
      <c r="J201" t="s">
        <v>52415</v>
      </c>
      <c r="K201" t="s">
        <v>52711</v>
      </c>
      <c r="L201" t="s">
        <v>53238</v>
      </c>
      <c r="M201" t="s">
        <v>53615</v>
      </c>
      <c r="N201" t="s">
        <v>54679</v>
      </c>
      <c r="O201" t="s">
        <v>55634</v>
      </c>
      <c r="P201" t="s">
        <v>63574</v>
      </c>
    </row>
    <row r="202" spans="9:16" x14ac:dyDescent="0.2">
      <c r="I202" t="s">
        <v>38136</v>
      </c>
      <c r="J202" t="s">
        <v>52416</v>
      </c>
      <c r="K202" t="s">
        <v>52712</v>
      </c>
      <c r="L202" t="s">
        <v>53239</v>
      </c>
      <c r="M202" t="s">
        <v>53616</v>
      </c>
      <c r="N202" t="s">
        <v>54680</v>
      </c>
      <c r="O202" t="s">
        <v>55635</v>
      </c>
      <c r="P202" t="s">
        <v>63575</v>
      </c>
    </row>
    <row r="203" spans="9:16" x14ac:dyDescent="0.2">
      <c r="J203" t="s">
        <v>52417</v>
      </c>
      <c r="K203" t="s">
        <v>52713</v>
      </c>
      <c r="L203" t="s">
        <v>53240</v>
      </c>
      <c r="M203" t="s">
        <v>53617</v>
      </c>
      <c r="N203" t="s">
        <v>54681</v>
      </c>
      <c r="O203" t="s">
        <v>55638</v>
      </c>
      <c r="P203" t="s">
        <v>63576</v>
      </c>
    </row>
    <row r="204" spans="9:16" x14ac:dyDescent="0.2">
      <c r="J204" t="s">
        <v>52418</v>
      </c>
      <c r="K204" t="s">
        <v>52714</v>
      </c>
      <c r="L204" t="s">
        <v>53241</v>
      </c>
      <c r="M204" t="s">
        <v>53618</v>
      </c>
      <c r="N204" t="s">
        <v>54682</v>
      </c>
      <c r="O204" t="s">
        <v>55639</v>
      </c>
      <c r="P204" t="s">
        <v>63577</v>
      </c>
    </row>
    <row r="205" spans="9:16" x14ac:dyDescent="0.2">
      <c r="J205" t="s">
        <v>52419</v>
      </c>
      <c r="K205" t="s">
        <v>52715</v>
      </c>
      <c r="L205" t="s">
        <v>53242</v>
      </c>
      <c r="M205" t="s">
        <v>53619</v>
      </c>
      <c r="N205" t="s">
        <v>54683</v>
      </c>
      <c r="O205" t="s">
        <v>55640</v>
      </c>
      <c r="P205" t="s">
        <v>63578</v>
      </c>
    </row>
    <row r="206" spans="9:16" x14ac:dyDescent="0.2">
      <c r="J206" t="s">
        <v>52420</v>
      </c>
      <c r="K206" t="s">
        <v>52716</v>
      </c>
      <c r="L206" t="s">
        <v>38616</v>
      </c>
      <c r="M206" t="s">
        <v>53620</v>
      </c>
      <c r="N206" t="s">
        <v>54684</v>
      </c>
      <c r="O206" t="s">
        <v>55641</v>
      </c>
      <c r="P206" t="s">
        <v>63579</v>
      </c>
    </row>
    <row r="207" spans="9:16" x14ac:dyDescent="0.2">
      <c r="J207" t="s">
        <v>52421</v>
      </c>
      <c r="K207" t="s">
        <v>52717</v>
      </c>
      <c r="L207" t="s">
        <v>38623</v>
      </c>
      <c r="M207" t="s">
        <v>53621</v>
      </c>
      <c r="N207" t="s">
        <v>54685</v>
      </c>
      <c r="O207" t="s">
        <v>55643</v>
      </c>
      <c r="P207" t="s">
        <v>63580</v>
      </c>
    </row>
    <row r="208" spans="9:16" x14ac:dyDescent="0.2">
      <c r="J208" t="s">
        <v>52422</v>
      </c>
      <c r="K208" t="s">
        <v>52718</v>
      </c>
      <c r="L208" t="s">
        <v>53243</v>
      </c>
      <c r="M208" t="s">
        <v>53622</v>
      </c>
      <c r="N208" t="s">
        <v>54686</v>
      </c>
      <c r="O208" t="s">
        <v>55644</v>
      </c>
      <c r="P208" t="s">
        <v>63581</v>
      </c>
    </row>
    <row r="209" spans="10:16" x14ac:dyDescent="0.2">
      <c r="J209" t="s">
        <v>52423</v>
      </c>
      <c r="K209" t="s">
        <v>52719</v>
      </c>
      <c r="L209" t="s">
        <v>53244</v>
      </c>
      <c r="M209" t="s">
        <v>53623</v>
      </c>
      <c r="N209" t="s">
        <v>54687</v>
      </c>
      <c r="O209" t="s">
        <v>55645</v>
      </c>
      <c r="P209" t="s">
        <v>63582</v>
      </c>
    </row>
    <row r="210" spans="10:16" x14ac:dyDescent="0.2">
      <c r="J210" t="s">
        <v>52424</v>
      </c>
      <c r="K210" t="s">
        <v>52720</v>
      </c>
      <c r="L210" t="s">
        <v>53245</v>
      </c>
      <c r="M210" t="s">
        <v>53624</v>
      </c>
      <c r="N210" t="s">
        <v>54688</v>
      </c>
      <c r="O210" t="s">
        <v>55646</v>
      </c>
      <c r="P210" t="s">
        <v>63583</v>
      </c>
    </row>
    <row r="211" spans="10:16" x14ac:dyDescent="0.2">
      <c r="J211" t="s">
        <v>52425</v>
      </c>
      <c r="K211" t="s">
        <v>52721</v>
      </c>
      <c r="L211" t="s">
        <v>53246</v>
      </c>
      <c r="M211" t="s">
        <v>53625</v>
      </c>
      <c r="N211" t="s">
        <v>54689</v>
      </c>
      <c r="O211" t="s">
        <v>55647</v>
      </c>
      <c r="P211" t="s">
        <v>63584</v>
      </c>
    </row>
    <row r="212" spans="10:16" x14ac:dyDescent="0.2">
      <c r="J212" t="s">
        <v>52426</v>
      </c>
      <c r="K212" t="s">
        <v>52722</v>
      </c>
      <c r="L212" t="s">
        <v>53247</v>
      </c>
      <c r="M212" t="s">
        <v>53626</v>
      </c>
      <c r="N212" t="s">
        <v>54690</v>
      </c>
      <c r="O212" t="s">
        <v>55648</v>
      </c>
      <c r="P212" t="s">
        <v>63585</v>
      </c>
    </row>
    <row r="213" spans="10:16" x14ac:dyDescent="0.2">
      <c r="J213" t="s">
        <v>52427</v>
      </c>
      <c r="K213" t="s">
        <v>52723</v>
      </c>
      <c r="L213" t="s">
        <v>53248</v>
      </c>
      <c r="M213" t="s">
        <v>53627</v>
      </c>
      <c r="N213" t="s">
        <v>54691</v>
      </c>
      <c r="O213" t="s">
        <v>55649</v>
      </c>
      <c r="P213" t="s">
        <v>63586</v>
      </c>
    </row>
    <row r="214" spans="10:16" x14ac:dyDescent="0.2">
      <c r="J214" t="s">
        <v>52428</v>
      </c>
      <c r="K214" t="s">
        <v>52724</v>
      </c>
      <c r="L214" t="s">
        <v>53249</v>
      </c>
      <c r="M214" t="s">
        <v>53628</v>
      </c>
      <c r="N214" t="s">
        <v>54692</v>
      </c>
      <c r="O214" t="s">
        <v>55651</v>
      </c>
      <c r="P214" t="s">
        <v>63587</v>
      </c>
    </row>
    <row r="215" spans="10:16" x14ac:dyDescent="0.2">
      <c r="J215" t="s">
        <v>52429</v>
      </c>
      <c r="K215" t="s">
        <v>52725</v>
      </c>
      <c r="L215" t="s">
        <v>53250</v>
      </c>
      <c r="M215" t="s">
        <v>53629</v>
      </c>
      <c r="N215" t="s">
        <v>54693</v>
      </c>
      <c r="O215" t="s">
        <v>55652</v>
      </c>
      <c r="P215" t="s">
        <v>63588</v>
      </c>
    </row>
    <row r="216" spans="10:16" x14ac:dyDescent="0.2">
      <c r="J216" t="s">
        <v>52430</v>
      </c>
      <c r="K216" t="s">
        <v>52726</v>
      </c>
      <c r="L216" t="s">
        <v>53251</v>
      </c>
      <c r="M216" t="s">
        <v>53630</v>
      </c>
      <c r="N216" t="s">
        <v>54694</v>
      </c>
      <c r="O216" t="s">
        <v>55653</v>
      </c>
      <c r="P216" t="s">
        <v>63589</v>
      </c>
    </row>
    <row r="217" spans="10:16" x14ac:dyDescent="0.2">
      <c r="J217" t="s">
        <v>52431</v>
      </c>
      <c r="K217" t="s">
        <v>52727</v>
      </c>
      <c r="L217" t="s">
        <v>53252</v>
      </c>
      <c r="M217" t="s">
        <v>53631</v>
      </c>
      <c r="N217" t="s">
        <v>54695</v>
      </c>
      <c r="O217" t="s">
        <v>55654</v>
      </c>
      <c r="P217" t="s">
        <v>63590</v>
      </c>
    </row>
    <row r="218" spans="10:16" x14ac:dyDescent="0.2">
      <c r="J218" t="s">
        <v>52432</v>
      </c>
      <c r="K218" t="s">
        <v>52728</v>
      </c>
      <c r="L218" t="s">
        <v>53253</v>
      </c>
      <c r="M218" t="s">
        <v>53632</v>
      </c>
      <c r="N218" t="s">
        <v>54696</v>
      </c>
      <c r="O218" t="s">
        <v>55655</v>
      </c>
      <c r="P218" t="s">
        <v>63591</v>
      </c>
    </row>
    <row r="219" spans="10:16" x14ac:dyDescent="0.2">
      <c r="J219" t="s">
        <v>52433</v>
      </c>
      <c r="K219" t="s">
        <v>52729</v>
      </c>
      <c r="L219" t="s">
        <v>53254</v>
      </c>
      <c r="M219" t="s">
        <v>53633</v>
      </c>
      <c r="N219" t="s">
        <v>54697</v>
      </c>
      <c r="O219" t="s">
        <v>55656</v>
      </c>
      <c r="P219" t="s">
        <v>63592</v>
      </c>
    </row>
    <row r="220" spans="10:16" x14ac:dyDescent="0.2">
      <c r="J220" t="s">
        <v>52434</v>
      </c>
      <c r="K220" t="s">
        <v>52730</v>
      </c>
      <c r="L220" t="s">
        <v>53255</v>
      </c>
      <c r="M220" t="s">
        <v>53634</v>
      </c>
      <c r="N220" t="s">
        <v>54698</v>
      </c>
      <c r="O220" t="s">
        <v>55657</v>
      </c>
      <c r="P220" t="s">
        <v>63593</v>
      </c>
    </row>
    <row r="221" spans="10:16" x14ac:dyDescent="0.2">
      <c r="J221" t="s">
        <v>52435</v>
      </c>
      <c r="K221" t="s">
        <v>52731</v>
      </c>
      <c r="L221" t="s">
        <v>53256</v>
      </c>
      <c r="M221" t="s">
        <v>53635</v>
      </c>
      <c r="N221" t="s">
        <v>54699</v>
      </c>
      <c r="O221" t="s">
        <v>55658</v>
      </c>
      <c r="P221" t="s">
        <v>63594</v>
      </c>
    </row>
    <row r="222" spans="10:16" x14ac:dyDescent="0.2">
      <c r="J222" t="s">
        <v>52436</v>
      </c>
      <c r="K222" t="s">
        <v>52732</v>
      </c>
      <c r="L222" t="s">
        <v>53257</v>
      </c>
      <c r="M222" t="s">
        <v>53636</v>
      </c>
      <c r="N222" t="s">
        <v>54700</v>
      </c>
      <c r="O222" t="s">
        <v>55659</v>
      </c>
      <c r="P222" t="s">
        <v>63595</v>
      </c>
    </row>
    <row r="223" spans="10:16" x14ac:dyDescent="0.2">
      <c r="J223" t="s">
        <v>52437</v>
      </c>
      <c r="K223" t="s">
        <v>38583</v>
      </c>
      <c r="L223" t="s">
        <v>53258</v>
      </c>
      <c r="M223" t="s">
        <v>53637</v>
      </c>
      <c r="N223" t="s">
        <v>54701</v>
      </c>
      <c r="O223" t="s">
        <v>55660</v>
      </c>
      <c r="P223" t="s">
        <v>63596</v>
      </c>
    </row>
    <row r="224" spans="10:16" x14ac:dyDescent="0.2">
      <c r="J224" t="s">
        <v>52438</v>
      </c>
      <c r="K224" t="s">
        <v>38584</v>
      </c>
      <c r="L224" t="s">
        <v>53259</v>
      </c>
      <c r="M224" t="s">
        <v>53638</v>
      </c>
      <c r="N224" t="s">
        <v>54702</v>
      </c>
      <c r="O224" t="s">
        <v>55661</v>
      </c>
      <c r="P224" t="s">
        <v>63597</v>
      </c>
    </row>
    <row r="225" spans="10:16" x14ac:dyDescent="0.2">
      <c r="J225" t="s">
        <v>52439</v>
      </c>
      <c r="K225" t="s">
        <v>1891</v>
      </c>
      <c r="L225" t="s">
        <v>53260</v>
      </c>
      <c r="M225" t="s">
        <v>53639</v>
      </c>
      <c r="N225" t="s">
        <v>54703</v>
      </c>
      <c r="O225" t="s">
        <v>55662</v>
      </c>
      <c r="P225" t="s">
        <v>63598</v>
      </c>
    </row>
    <row r="226" spans="10:16" x14ac:dyDescent="0.2">
      <c r="J226" t="s">
        <v>52440</v>
      </c>
      <c r="K226" t="s">
        <v>52733</v>
      </c>
      <c r="L226" t="s">
        <v>53261</v>
      </c>
      <c r="M226" t="s">
        <v>53640</v>
      </c>
      <c r="N226" t="s">
        <v>54704</v>
      </c>
      <c r="O226" t="s">
        <v>55663</v>
      </c>
      <c r="P226" t="s">
        <v>63599</v>
      </c>
    </row>
    <row r="227" spans="10:16" x14ac:dyDescent="0.2">
      <c r="J227" t="s">
        <v>52441</v>
      </c>
      <c r="K227" t="s">
        <v>52734</v>
      </c>
      <c r="L227" t="s">
        <v>53262</v>
      </c>
      <c r="M227" t="s">
        <v>53641</v>
      </c>
      <c r="N227" t="s">
        <v>54705</v>
      </c>
      <c r="O227" t="s">
        <v>55664</v>
      </c>
      <c r="P227" t="s">
        <v>63600</v>
      </c>
    </row>
    <row r="228" spans="10:16" x14ac:dyDescent="0.2">
      <c r="J228" t="s">
        <v>52442</v>
      </c>
      <c r="K228" t="s">
        <v>52735</v>
      </c>
      <c r="L228" t="s">
        <v>53263</v>
      </c>
      <c r="M228" t="s">
        <v>53642</v>
      </c>
      <c r="N228" t="s">
        <v>54706</v>
      </c>
      <c r="O228" t="s">
        <v>55666</v>
      </c>
      <c r="P228" t="s">
        <v>63601</v>
      </c>
    </row>
    <row r="229" spans="10:16" x14ac:dyDescent="0.2">
      <c r="J229" t="s">
        <v>52443</v>
      </c>
      <c r="K229" t="s">
        <v>52736</v>
      </c>
      <c r="L229" t="s">
        <v>53264</v>
      </c>
      <c r="M229" t="s">
        <v>53643</v>
      </c>
      <c r="N229" t="s">
        <v>54707</v>
      </c>
      <c r="O229" t="s">
        <v>55667</v>
      </c>
      <c r="P229" t="s">
        <v>63602</v>
      </c>
    </row>
    <row r="230" spans="10:16" x14ac:dyDescent="0.2">
      <c r="J230" t="s">
        <v>52444</v>
      </c>
      <c r="K230" t="s">
        <v>52737</v>
      </c>
      <c r="L230" t="s">
        <v>53265</v>
      </c>
      <c r="M230" t="s">
        <v>53644</v>
      </c>
      <c r="N230" t="s">
        <v>54708</v>
      </c>
      <c r="O230" t="s">
        <v>55668</v>
      </c>
      <c r="P230" t="s">
        <v>63603</v>
      </c>
    </row>
    <row r="231" spans="10:16" x14ac:dyDescent="0.2">
      <c r="J231" t="s">
        <v>52445</v>
      </c>
      <c r="K231" t="s">
        <v>52738</v>
      </c>
      <c r="L231" t="s">
        <v>53266</v>
      </c>
      <c r="M231" t="s">
        <v>53645</v>
      </c>
      <c r="N231" t="s">
        <v>54709</v>
      </c>
      <c r="O231" t="s">
        <v>55669</v>
      </c>
      <c r="P231" t="s">
        <v>63604</v>
      </c>
    </row>
    <row r="232" spans="10:16" x14ac:dyDescent="0.2">
      <c r="J232" t="s">
        <v>52446</v>
      </c>
      <c r="K232" t="s">
        <v>52739</v>
      </c>
      <c r="L232" t="s">
        <v>53267</v>
      </c>
      <c r="M232" t="s">
        <v>53646</v>
      </c>
      <c r="N232" t="s">
        <v>54710</v>
      </c>
      <c r="O232" t="s">
        <v>55670</v>
      </c>
      <c r="P232" t="s">
        <v>63605</v>
      </c>
    </row>
    <row r="233" spans="10:16" x14ac:dyDescent="0.2">
      <c r="J233" t="s">
        <v>52447</v>
      </c>
      <c r="K233" t="s">
        <v>52740</v>
      </c>
      <c r="L233" t="s">
        <v>53268</v>
      </c>
      <c r="M233" t="s">
        <v>53647</v>
      </c>
      <c r="N233" t="s">
        <v>54711</v>
      </c>
      <c r="O233" t="s">
        <v>55671</v>
      </c>
      <c r="P233" t="s">
        <v>63606</v>
      </c>
    </row>
    <row r="234" spans="10:16" x14ac:dyDescent="0.2">
      <c r="J234" t="s">
        <v>52448</v>
      </c>
      <c r="K234" t="s">
        <v>52741</v>
      </c>
      <c r="L234" t="s">
        <v>53269</v>
      </c>
      <c r="M234" t="s">
        <v>53648</v>
      </c>
      <c r="N234" t="s">
        <v>54712</v>
      </c>
      <c r="O234" t="s">
        <v>55672</v>
      </c>
      <c r="P234" t="s">
        <v>63607</v>
      </c>
    </row>
    <row r="235" spans="10:16" x14ac:dyDescent="0.2">
      <c r="J235" t="s">
        <v>52449</v>
      </c>
      <c r="K235" t="s">
        <v>52742</v>
      </c>
      <c r="L235" t="s">
        <v>53270</v>
      </c>
      <c r="M235" t="s">
        <v>53649</v>
      </c>
      <c r="N235" t="s">
        <v>54713</v>
      </c>
      <c r="O235" t="s">
        <v>58139</v>
      </c>
      <c r="P235" t="s">
        <v>63608</v>
      </c>
    </row>
    <row r="236" spans="10:16" x14ac:dyDescent="0.2">
      <c r="J236" t="s">
        <v>52450</v>
      </c>
      <c r="K236" t="s">
        <v>52743</v>
      </c>
      <c r="L236" t="s">
        <v>53271</v>
      </c>
      <c r="M236" t="s">
        <v>53650</v>
      </c>
      <c r="N236" t="s">
        <v>54714</v>
      </c>
      <c r="O236" t="s">
        <v>58140</v>
      </c>
      <c r="P236" t="s">
        <v>63609</v>
      </c>
    </row>
    <row r="237" spans="10:16" x14ac:dyDescent="0.2">
      <c r="J237" t="s">
        <v>52451</v>
      </c>
      <c r="K237" t="s">
        <v>52744</v>
      </c>
      <c r="L237" t="s">
        <v>53272</v>
      </c>
      <c r="M237" t="s">
        <v>53651</v>
      </c>
      <c r="N237" t="s">
        <v>54715</v>
      </c>
      <c r="O237" t="s">
        <v>55674</v>
      </c>
      <c r="P237" t="s">
        <v>63610</v>
      </c>
    </row>
    <row r="238" spans="10:16" x14ac:dyDescent="0.2">
      <c r="J238" t="s">
        <v>52452</v>
      </c>
      <c r="K238" t="s">
        <v>52745</v>
      </c>
      <c r="L238" t="s">
        <v>53273</v>
      </c>
      <c r="M238" t="s">
        <v>53652</v>
      </c>
      <c r="N238" t="s">
        <v>54716</v>
      </c>
      <c r="O238" t="s">
        <v>58141</v>
      </c>
      <c r="P238" t="s">
        <v>63611</v>
      </c>
    </row>
    <row r="239" spans="10:16" x14ac:dyDescent="0.2">
      <c r="J239" t="s">
        <v>52453</v>
      </c>
      <c r="K239" t="s">
        <v>52746</v>
      </c>
      <c r="L239" t="s">
        <v>53274</v>
      </c>
      <c r="M239" t="s">
        <v>53653</v>
      </c>
      <c r="N239" t="s">
        <v>54717</v>
      </c>
      <c r="O239" t="s">
        <v>55675</v>
      </c>
      <c r="P239" t="s">
        <v>63612</v>
      </c>
    </row>
    <row r="240" spans="10:16" x14ac:dyDescent="0.2">
      <c r="J240" t="s">
        <v>52454</v>
      </c>
      <c r="K240" t="s">
        <v>52747</v>
      </c>
      <c r="L240" t="s">
        <v>53275</v>
      </c>
      <c r="M240" t="s">
        <v>53654</v>
      </c>
      <c r="N240" t="s">
        <v>54718</v>
      </c>
      <c r="O240" t="s">
        <v>55676</v>
      </c>
      <c r="P240" t="s">
        <v>63613</v>
      </c>
    </row>
    <row r="241" spans="10:16" x14ac:dyDescent="0.2">
      <c r="J241" t="s">
        <v>52455</v>
      </c>
      <c r="K241" t="s">
        <v>52748</v>
      </c>
      <c r="L241" t="s">
        <v>53276</v>
      </c>
      <c r="M241" t="s">
        <v>53655</v>
      </c>
      <c r="N241" t="s">
        <v>54719</v>
      </c>
      <c r="O241" t="s">
        <v>55677</v>
      </c>
      <c r="P241" t="s">
        <v>63614</v>
      </c>
    </row>
    <row r="242" spans="10:16" x14ac:dyDescent="0.2">
      <c r="J242" t="s">
        <v>52456</v>
      </c>
      <c r="K242" t="s">
        <v>52749</v>
      </c>
      <c r="L242" t="s">
        <v>53277</v>
      </c>
      <c r="M242" t="s">
        <v>53656</v>
      </c>
      <c r="N242" t="s">
        <v>54720</v>
      </c>
      <c r="O242" t="s">
        <v>55678</v>
      </c>
      <c r="P242" t="s">
        <v>63615</v>
      </c>
    </row>
    <row r="243" spans="10:16" x14ac:dyDescent="0.2">
      <c r="J243" t="s">
        <v>52457</v>
      </c>
      <c r="K243" t="s">
        <v>52750</v>
      </c>
      <c r="L243" t="s">
        <v>53278</v>
      </c>
      <c r="M243" t="s">
        <v>53657</v>
      </c>
      <c r="N243" t="s">
        <v>54721</v>
      </c>
      <c r="O243" t="s">
        <v>55679</v>
      </c>
      <c r="P243" t="s">
        <v>63616</v>
      </c>
    </row>
    <row r="244" spans="10:16" x14ac:dyDescent="0.2">
      <c r="J244" t="s">
        <v>52458</v>
      </c>
      <c r="K244" t="s">
        <v>52751</v>
      </c>
      <c r="L244" t="s">
        <v>53279</v>
      </c>
      <c r="M244" t="s">
        <v>53658</v>
      </c>
      <c r="N244" t="s">
        <v>54722</v>
      </c>
      <c r="O244" t="s">
        <v>55680</v>
      </c>
      <c r="P244" t="s">
        <v>63617</v>
      </c>
    </row>
    <row r="245" spans="10:16" x14ac:dyDescent="0.2">
      <c r="J245" t="s">
        <v>38583</v>
      </c>
      <c r="K245" t="s">
        <v>52752</v>
      </c>
      <c r="L245" t="s">
        <v>53280</v>
      </c>
      <c r="M245" t="s">
        <v>53659</v>
      </c>
      <c r="N245" t="s">
        <v>54723</v>
      </c>
      <c r="O245" t="s">
        <v>55681</v>
      </c>
      <c r="P245" t="s">
        <v>63618</v>
      </c>
    </row>
    <row r="246" spans="10:16" x14ac:dyDescent="0.2">
      <c r="J246" t="s">
        <v>38584</v>
      </c>
      <c r="K246" t="s">
        <v>52753</v>
      </c>
      <c r="L246" t="s">
        <v>53281</v>
      </c>
      <c r="M246" t="s">
        <v>53660</v>
      </c>
      <c r="N246" t="s">
        <v>54724</v>
      </c>
      <c r="O246" t="s">
        <v>55682</v>
      </c>
      <c r="P246" t="s">
        <v>63619</v>
      </c>
    </row>
    <row r="247" spans="10:16" x14ac:dyDescent="0.2">
      <c r="J247" t="s">
        <v>52459</v>
      </c>
      <c r="K247" t="s">
        <v>52754</v>
      </c>
      <c r="L247" t="s">
        <v>53282</v>
      </c>
      <c r="M247" t="s">
        <v>53661</v>
      </c>
      <c r="N247" t="s">
        <v>54725</v>
      </c>
      <c r="O247" t="s">
        <v>55683</v>
      </c>
      <c r="P247" t="s">
        <v>63620</v>
      </c>
    </row>
    <row r="248" spans="10:16" x14ac:dyDescent="0.2">
      <c r="J248" t="s">
        <v>52460</v>
      </c>
      <c r="K248" t="s">
        <v>52755</v>
      </c>
      <c r="L248" t="s">
        <v>38389</v>
      </c>
      <c r="M248" t="s">
        <v>53662</v>
      </c>
      <c r="N248" t="s">
        <v>54726</v>
      </c>
      <c r="O248" t="s">
        <v>55684</v>
      </c>
      <c r="P248" t="s">
        <v>63621</v>
      </c>
    </row>
    <row r="249" spans="10:16" x14ac:dyDescent="0.2">
      <c r="J249" t="s">
        <v>52461</v>
      </c>
      <c r="K249" t="s">
        <v>52756</v>
      </c>
      <c r="L249" t="s">
        <v>38390</v>
      </c>
      <c r="M249" t="s">
        <v>53663</v>
      </c>
      <c r="N249" t="s">
        <v>54727</v>
      </c>
      <c r="O249" t="s">
        <v>58142</v>
      </c>
      <c r="P249" t="s">
        <v>63622</v>
      </c>
    </row>
    <row r="250" spans="10:16" x14ac:dyDescent="0.2">
      <c r="J250" t="s">
        <v>52462</v>
      </c>
      <c r="K250" t="s">
        <v>52757</v>
      </c>
      <c r="L250" t="s">
        <v>53283</v>
      </c>
      <c r="M250" t="s">
        <v>53664</v>
      </c>
      <c r="N250" t="s">
        <v>54728</v>
      </c>
      <c r="O250" t="s">
        <v>58143</v>
      </c>
      <c r="P250" t="s">
        <v>63623</v>
      </c>
    </row>
    <row r="251" spans="10:16" x14ac:dyDescent="0.2">
      <c r="J251" t="s">
        <v>52463</v>
      </c>
      <c r="K251" t="s">
        <v>52758</v>
      </c>
      <c r="L251" t="s">
        <v>53284</v>
      </c>
      <c r="M251" t="s">
        <v>53665</v>
      </c>
      <c r="N251" t="s">
        <v>54729</v>
      </c>
      <c r="O251" t="s">
        <v>55685</v>
      </c>
      <c r="P251" t="s">
        <v>63624</v>
      </c>
    </row>
    <row r="252" spans="10:16" x14ac:dyDescent="0.2">
      <c r="J252" t="s">
        <v>52464</v>
      </c>
      <c r="K252" t="s">
        <v>52759</v>
      </c>
      <c r="L252" t="s">
        <v>53260</v>
      </c>
      <c r="M252" t="s">
        <v>53666</v>
      </c>
      <c r="N252" t="s">
        <v>54730</v>
      </c>
      <c r="O252" t="s">
        <v>55686</v>
      </c>
      <c r="P252" t="s">
        <v>63625</v>
      </c>
    </row>
    <row r="253" spans="10:16" x14ac:dyDescent="0.2">
      <c r="J253" t="s">
        <v>52465</v>
      </c>
      <c r="K253" t="s">
        <v>52760</v>
      </c>
      <c r="L253" t="s">
        <v>53285</v>
      </c>
      <c r="M253" t="s">
        <v>53667</v>
      </c>
      <c r="N253" t="s">
        <v>54731</v>
      </c>
      <c r="O253" t="s">
        <v>55687</v>
      </c>
      <c r="P253" t="s">
        <v>63626</v>
      </c>
    </row>
    <row r="254" spans="10:16" x14ac:dyDescent="0.2">
      <c r="J254" t="s">
        <v>52466</v>
      </c>
      <c r="K254" t="s">
        <v>52761</v>
      </c>
      <c r="L254" t="s">
        <v>53261</v>
      </c>
      <c r="M254" t="s">
        <v>53668</v>
      </c>
      <c r="N254" t="s">
        <v>54732</v>
      </c>
      <c r="O254" t="s">
        <v>55688</v>
      </c>
      <c r="P254" t="s">
        <v>63627</v>
      </c>
    </row>
    <row r="255" spans="10:16" x14ac:dyDescent="0.2">
      <c r="J255" t="s">
        <v>52467</v>
      </c>
      <c r="K255" t="s">
        <v>52762</v>
      </c>
      <c r="L255" t="s">
        <v>53286</v>
      </c>
      <c r="M255" t="s">
        <v>53669</v>
      </c>
      <c r="N255" t="s">
        <v>54733</v>
      </c>
      <c r="O255" t="s">
        <v>55689</v>
      </c>
      <c r="P255" t="s">
        <v>63628</v>
      </c>
    </row>
    <row r="256" spans="10:16" x14ac:dyDescent="0.2">
      <c r="J256" t="s">
        <v>52468</v>
      </c>
      <c r="K256" t="s">
        <v>52763</v>
      </c>
      <c r="L256" t="s">
        <v>53262</v>
      </c>
      <c r="M256" t="s">
        <v>53670</v>
      </c>
      <c r="N256" t="s">
        <v>54734</v>
      </c>
      <c r="O256" t="s">
        <v>55690</v>
      </c>
      <c r="P256" t="s">
        <v>63629</v>
      </c>
    </row>
    <row r="257" spans="10:16" x14ac:dyDescent="0.2">
      <c r="J257" t="s">
        <v>52469</v>
      </c>
      <c r="K257" t="s">
        <v>52764</v>
      </c>
      <c r="L257" t="s">
        <v>53287</v>
      </c>
      <c r="M257" t="s">
        <v>53671</v>
      </c>
      <c r="N257" t="s">
        <v>54735</v>
      </c>
      <c r="O257" t="s">
        <v>55691</v>
      </c>
      <c r="P257" t="s">
        <v>63630</v>
      </c>
    </row>
    <row r="258" spans="10:16" x14ac:dyDescent="0.2">
      <c r="J258" t="s">
        <v>52470</v>
      </c>
      <c r="K258" t="s">
        <v>52765</v>
      </c>
      <c r="L258" t="s">
        <v>53263</v>
      </c>
      <c r="M258" t="s">
        <v>53672</v>
      </c>
      <c r="N258" t="s">
        <v>54736</v>
      </c>
      <c r="O258" t="s">
        <v>55692</v>
      </c>
      <c r="P258" t="s">
        <v>63631</v>
      </c>
    </row>
    <row r="259" spans="10:16" x14ac:dyDescent="0.2">
      <c r="J259" t="s">
        <v>52471</v>
      </c>
      <c r="K259" t="s">
        <v>52766</v>
      </c>
      <c r="L259" t="s">
        <v>53288</v>
      </c>
      <c r="M259" t="s">
        <v>53673</v>
      </c>
      <c r="N259" t="s">
        <v>54737</v>
      </c>
      <c r="O259" t="s">
        <v>55693</v>
      </c>
      <c r="P259" t="s">
        <v>63632</v>
      </c>
    </row>
    <row r="260" spans="10:16" x14ac:dyDescent="0.2">
      <c r="J260" t="s">
        <v>52472</v>
      </c>
      <c r="K260" t="s">
        <v>52767</v>
      </c>
      <c r="L260" t="s">
        <v>53264</v>
      </c>
      <c r="M260" t="s">
        <v>53674</v>
      </c>
      <c r="N260" t="s">
        <v>54738</v>
      </c>
      <c r="O260" t="s">
        <v>55694</v>
      </c>
      <c r="P260" t="s">
        <v>63633</v>
      </c>
    </row>
    <row r="261" spans="10:16" x14ac:dyDescent="0.2">
      <c r="J261" t="s">
        <v>52473</v>
      </c>
      <c r="K261" t="s">
        <v>52768</v>
      </c>
      <c r="L261" t="s">
        <v>53289</v>
      </c>
      <c r="M261" t="s">
        <v>53675</v>
      </c>
      <c r="N261" t="s">
        <v>54739</v>
      </c>
      <c r="O261" t="s">
        <v>55695</v>
      </c>
      <c r="P261" t="s">
        <v>63634</v>
      </c>
    </row>
    <row r="262" spans="10:16" x14ac:dyDescent="0.2">
      <c r="J262" t="s">
        <v>52474</v>
      </c>
      <c r="K262" t="s">
        <v>52769</v>
      </c>
      <c r="L262" t="s">
        <v>53265</v>
      </c>
      <c r="M262" t="s">
        <v>53676</v>
      </c>
      <c r="N262" t="s">
        <v>54740</v>
      </c>
      <c r="O262" t="s">
        <v>55696</v>
      </c>
      <c r="P262" t="s">
        <v>63635</v>
      </c>
    </row>
    <row r="263" spans="10:16" x14ac:dyDescent="0.2">
      <c r="J263" t="s">
        <v>52475</v>
      </c>
      <c r="K263" t="s">
        <v>52770</v>
      </c>
      <c r="L263" t="s">
        <v>53290</v>
      </c>
      <c r="M263" t="s">
        <v>53677</v>
      </c>
      <c r="N263" t="s">
        <v>54741</v>
      </c>
      <c r="O263" t="s">
        <v>55697</v>
      </c>
      <c r="P263" t="s">
        <v>63636</v>
      </c>
    </row>
    <row r="264" spans="10:16" x14ac:dyDescent="0.2">
      <c r="J264" t="s">
        <v>52476</v>
      </c>
      <c r="K264" t="s">
        <v>52771</v>
      </c>
      <c r="L264" t="s">
        <v>53266</v>
      </c>
      <c r="M264" t="s">
        <v>38583</v>
      </c>
      <c r="N264" t="s">
        <v>54742</v>
      </c>
      <c r="O264" t="s">
        <v>55698</v>
      </c>
      <c r="P264" t="s">
        <v>63637</v>
      </c>
    </row>
    <row r="265" spans="10:16" x14ac:dyDescent="0.2">
      <c r="J265" t="s">
        <v>52477</v>
      </c>
      <c r="K265" t="s">
        <v>52772</v>
      </c>
      <c r="L265" t="s">
        <v>53291</v>
      </c>
      <c r="M265" t="s">
        <v>38584</v>
      </c>
      <c r="N265" t="s">
        <v>54743</v>
      </c>
      <c r="O265" t="s">
        <v>55699</v>
      </c>
      <c r="P265" t="s">
        <v>63638</v>
      </c>
    </row>
    <row r="266" spans="10:16" x14ac:dyDescent="0.2">
      <c r="J266" t="s">
        <v>52478</v>
      </c>
      <c r="K266" t="s">
        <v>52773</v>
      </c>
      <c r="L266" t="s">
        <v>53267</v>
      </c>
      <c r="M266" t="s">
        <v>53678</v>
      </c>
      <c r="N266" t="s">
        <v>54744</v>
      </c>
      <c r="O266" t="s">
        <v>55700</v>
      </c>
      <c r="P266" t="s">
        <v>63639</v>
      </c>
    </row>
    <row r="267" spans="10:16" x14ac:dyDescent="0.2">
      <c r="J267" t="s">
        <v>52479</v>
      </c>
      <c r="K267" t="s">
        <v>52774</v>
      </c>
      <c r="L267" t="s">
        <v>53292</v>
      </c>
      <c r="M267" t="s">
        <v>53679</v>
      </c>
      <c r="N267" t="s">
        <v>54745</v>
      </c>
      <c r="O267" t="s">
        <v>58144</v>
      </c>
      <c r="P267" t="s">
        <v>63640</v>
      </c>
    </row>
    <row r="268" spans="10:16" x14ac:dyDescent="0.2">
      <c r="J268" t="s">
        <v>52480</v>
      </c>
      <c r="K268" t="s">
        <v>52775</v>
      </c>
      <c r="L268" t="s">
        <v>53268</v>
      </c>
      <c r="M268" t="s">
        <v>53680</v>
      </c>
      <c r="N268" t="s">
        <v>54746</v>
      </c>
      <c r="O268" t="s">
        <v>55701</v>
      </c>
      <c r="P268" t="s">
        <v>63641</v>
      </c>
    </row>
    <row r="269" spans="10:16" x14ac:dyDescent="0.2">
      <c r="J269" t="s">
        <v>52481</v>
      </c>
      <c r="K269" t="s">
        <v>52776</v>
      </c>
      <c r="L269" t="s">
        <v>53293</v>
      </c>
      <c r="M269" t="s">
        <v>53681</v>
      </c>
      <c r="N269" t="s">
        <v>54747</v>
      </c>
      <c r="O269" t="s">
        <v>55702</v>
      </c>
      <c r="P269" t="s">
        <v>63642</v>
      </c>
    </row>
    <row r="270" spans="10:16" x14ac:dyDescent="0.2">
      <c r="J270" t="s">
        <v>52482</v>
      </c>
      <c r="K270" t="s">
        <v>52777</v>
      </c>
      <c r="L270" t="s">
        <v>53269</v>
      </c>
      <c r="M270" t="s">
        <v>53682</v>
      </c>
      <c r="N270" t="s">
        <v>54748</v>
      </c>
      <c r="O270" t="s">
        <v>55703</v>
      </c>
      <c r="P270" t="s">
        <v>63643</v>
      </c>
    </row>
    <row r="271" spans="10:16" x14ac:dyDescent="0.2">
      <c r="J271" t="s">
        <v>52483</v>
      </c>
      <c r="K271" t="s">
        <v>52778</v>
      </c>
      <c r="L271" t="s">
        <v>53294</v>
      </c>
      <c r="M271" t="s">
        <v>38616</v>
      </c>
      <c r="N271" t="s">
        <v>54749</v>
      </c>
      <c r="O271" t="s">
        <v>55704</v>
      </c>
      <c r="P271" t="s">
        <v>63644</v>
      </c>
    </row>
    <row r="272" spans="10:16" x14ac:dyDescent="0.2">
      <c r="J272" t="s">
        <v>52484</v>
      </c>
      <c r="K272" t="s">
        <v>52779</v>
      </c>
      <c r="L272" t="s">
        <v>53270</v>
      </c>
      <c r="M272" t="s">
        <v>38623</v>
      </c>
      <c r="N272" t="s">
        <v>54750</v>
      </c>
      <c r="O272" t="s">
        <v>55705</v>
      </c>
      <c r="P272" t="s">
        <v>63645</v>
      </c>
    </row>
    <row r="273" spans="10:16" x14ac:dyDescent="0.2">
      <c r="J273" t="s">
        <v>52485</v>
      </c>
      <c r="K273" t="s">
        <v>52780</v>
      </c>
      <c r="L273" t="s">
        <v>53295</v>
      </c>
      <c r="M273" t="s">
        <v>53683</v>
      </c>
      <c r="N273" t="s">
        <v>54751</v>
      </c>
      <c r="O273" t="s">
        <v>55706</v>
      </c>
      <c r="P273" t="s">
        <v>63646</v>
      </c>
    </row>
    <row r="274" spans="10:16" x14ac:dyDescent="0.2">
      <c r="J274" t="s">
        <v>52486</v>
      </c>
      <c r="K274" t="s">
        <v>52781</v>
      </c>
      <c r="L274" t="s">
        <v>53271</v>
      </c>
      <c r="M274" t="s">
        <v>53684</v>
      </c>
      <c r="N274" t="s">
        <v>54752</v>
      </c>
      <c r="O274" t="s">
        <v>55707</v>
      </c>
      <c r="P274" t="s">
        <v>63647</v>
      </c>
    </row>
    <row r="275" spans="10:16" x14ac:dyDescent="0.2">
      <c r="J275" t="s">
        <v>52487</v>
      </c>
      <c r="K275" t="s">
        <v>52782</v>
      </c>
      <c r="L275" t="s">
        <v>53296</v>
      </c>
      <c r="M275" t="s">
        <v>53685</v>
      </c>
      <c r="N275" t="s">
        <v>54753</v>
      </c>
      <c r="O275" t="s">
        <v>55708</v>
      </c>
      <c r="P275" t="s">
        <v>63648</v>
      </c>
    </row>
    <row r="276" spans="10:16" x14ac:dyDescent="0.2">
      <c r="J276" t="s">
        <v>52488</v>
      </c>
      <c r="K276" t="s">
        <v>52783</v>
      </c>
      <c r="L276" t="s">
        <v>53272</v>
      </c>
      <c r="M276" t="s">
        <v>53686</v>
      </c>
      <c r="N276" t="s">
        <v>54754</v>
      </c>
      <c r="O276" t="s">
        <v>55709</v>
      </c>
      <c r="P276" t="s">
        <v>63649</v>
      </c>
    </row>
    <row r="277" spans="10:16" x14ac:dyDescent="0.2">
      <c r="J277" t="s">
        <v>52489</v>
      </c>
      <c r="K277" t="s">
        <v>52784</v>
      </c>
      <c r="L277" t="s">
        <v>53297</v>
      </c>
      <c r="M277" t="s">
        <v>53687</v>
      </c>
      <c r="N277" t="s">
        <v>54755</v>
      </c>
      <c r="O277" t="s">
        <v>55710</v>
      </c>
      <c r="P277" t="s">
        <v>63650</v>
      </c>
    </row>
    <row r="278" spans="10:16" x14ac:dyDescent="0.2">
      <c r="J278" t="s">
        <v>52490</v>
      </c>
      <c r="K278" t="s">
        <v>52785</v>
      </c>
      <c r="L278" t="s">
        <v>53273</v>
      </c>
      <c r="M278" t="s">
        <v>53688</v>
      </c>
      <c r="N278" t="s">
        <v>54756</v>
      </c>
      <c r="O278" t="s">
        <v>55711</v>
      </c>
      <c r="P278" t="s">
        <v>63651</v>
      </c>
    </row>
    <row r="279" spans="10:16" x14ac:dyDescent="0.2">
      <c r="J279" t="s">
        <v>52491</v>
      </c>
      <c r="K279" t="s">
        <v>52786</v>
      </c>
      <c r="L279" t="s">
        <v>53298</v>
      </c>
      <c r="M279" t="s">
        <v>53689</v>
      </c>
      <c r="N279" t="s">
        <v>54757</v>
      </c>
      <c r="O279" t="s">
        <v>55712</v>
      </c>
      <c r="P279" t="s">
        <v>63652</v>
      </c>
    </row>
    <row r="280" spans="10:16" x14ac:dyDescent="0.2">
      <c r="J280" t="s">
        <v>52492</v>
      </c>
      <c r="K280" t="s">
        <v>52787</v>
      </c>
      <c r="L280" t="s">
        <v>53274</v>
      </c>
      <c r="M280" t="s">
        <v>53690</v>
      </c>
      <c r="N280" t="s">
        <v>54758</v>
      </c>
      <c r="O280" t="s">
        <v>55713</v>
      </c>
      <c r="P280" t="s">
        <v>63653</v>
      </c>
    </row>
    <row r="281" spans="10:16" x14ac:dyDescent="0.2">
      <c r="J281" t="s">
        <v>52493</v>
      </c>
      <c r="K281" t="s">
        <v>52788</v>
      </c>
      <c r="L281" t="s">
        <v>53299</v>
      </c>
      <c r="M281" t="s">
        <v>53691</v>
      </c>
      <c r="N281" t="s">
        <v>54759</v>
      </c>
      <c r="O281" t="s">
        <v>55714</v>
      </c>
      <c r="P281" t="s">
        <v>63654</v>
      </c>
    </row>
    <row r="282" spans="10:16" x14ac:dyDescent="0.2">
      <c r="J282" t="s">
        <v>52494</v>
      </c>
      <c r="K282" t="s">
        <v>52789</v>
      </c>
      <c r="L282" t="s">
        <v>53275</v>
      </c>
      <c r="M282" t="s">
        <v>53692</v>
      </c>
      <c r="N282" t="s">
        <v>54760</v>
      </c>
      <c r="O282" t="s">
        <v>55715</v>
      </c>
      <c r="P282" t="s">
        <v>63655</v>
      </c>
    </row>
    <row r="283" spans="10:16" x14ac:dyDescent="0.2">
      <c r="J283" t="s">
        <v>52495</v>
      </c>
      <c r="K283" t="s">
        <v>52790</v>
      </c>
      <c r="L283" t="s">
        <v>53300</v>
      </c>
      <c r="M283" t="s">
        <v>53693</v>
      </c>
      <c r="N283" t="s">
        <v>54761</v>
      </c>
      <c r="O283" t="s">
        <v>55716</v>
      </c>
      <c r="P283" t="s">
        <v>63656</v>
      </c>
    </row>
    <row r="284" spans="10:16" x14ac:dyDescent="0.2">
      <c r="J284" t="s">
        <v>38583</v>
      </c>
      <c r="K284" t="s">
        <v>52791</v>
      </c>
      <c r="L284" t="s">
        <v>53276</v>
      </c>
      <c r="M284" t="s">
        <v>53694</v>
      </c>
      <c r="N284" t="s">
        <v>54762</v>
      </c>
      <c r="O284" t="s">
        <v>55717</v>
      </c>
      <c r="P284" t="s">
        <v>63657</v>
      </c>
    </row>
    <row r="285" spans="10:16" x14ac:dyDescent="0.2">
      <c r="J285" t="s">
        <v>38584</v>
      </c>
      <c r="K285" t="s">
        <v>52792</v>
      </c>
      <c r="L285" t="s">
        <v>53301</v>
      </c>
      <c r="M285" t="s">
        <v>53695</v>
      </c>
      <c r="N285" t="s">
        <v>54763</v>
      </c>
      <c r="O285" t="s">
        <v>55718</v>
      </c>
      <c r="P285" t="s">
        <v>63658</v>
      </c>
    </row>
    <row r="286" spans="10:16" x14ac:dyDescent="0.2">
      <c r="J286" t="s">
        <v>52496</v>
      </c>
      <c r="K286" t="s">
        <v>52793</v>
      </c>
      <c r="L286" t="s">
        <v>53277</v>
      </c>
      <c r="M286" t="s">
        <v>53696</v>
      </c>
      <c r="N286" t="s">
        <v>54764</v>
      </c>
      <c r="O286" t="s">
        <v>55719</v>
      </c>
      <c r="P286" t="s">
        <v>63659</v>
      </c>
    </row>
    <row r="287" spans="10:16" x14ac:dyDescent="0.2">
      <c r="J287" t="s">
        <v>52497</v>
      </c>
      <c r="K287" t="s">
        <v>52794</v>
      </c>
      <c r="L287" t="s">
        <v>53302</v>
      </c>
      <c r="M287" t="s">
        <v>53697</v>
      </c>
      <c r="N287" t="s">
        <v>54765</v>
      </c>
      <c r="O287" t="s">
        <v>55720</v>
      </c>
      <c r="P287" t="s">
        <v>63660</v>
      </c>
    </row>
    <row r="288" spans="10:16" x14ac:dyDescent="0.2">
      <c r="J288" t="s">
        <v>52498</v>
      </c>
      <c r="K288" t="s">
        <v>52795</v>
      </c>
      <c r="L288" t="s">
        <v>53278</v>
      </c>
      <c r="M288" t="s">
        <v>53698</v>
      </c>
      <c r="N288" t="s">
        <v>54766</v>
      </c>
      <c r="O288" t="s">
        <v>55721</v>
      </c>
      <c r="P288" t="s">
        <v>63661</v>
      </c>
    </row>
    <row r="289" spans="10:16" x14ac:dyDescent="0.2">
      <c r="J289" t="s">
        <v>52499</v>
      </c>
      <c r="K289" t="s">
        <v>52796</v>
      </c>
      <c r="L289" t="s">
        <v>53303</v>
      </c>
      <c r="M289" t="s">
        <v>53699</v>
      </c>
      <c r="N289" t="s">
        <v>54767</v>
      </c>
      <c r="O289" t="s">
        <v>55722</v>
      </c>
      <c r="P289" t="s">
        <v>63662</v>
      </c>
    </row>
    <row r="290" spans="10:16" x14ac:dyDescent="0.2">
      <c r="J290" t="s">
        <v>52500</v>
      </c>
      <c r="K290" t="s">
        <v>52797</v>
      </c>
      <c r="L290" t="s">
        <v>53279</v>
      </c>
      <c r="M290" t="s">
        <v>53700</v>
      </c>
      <c r="N290" t="s">
        <v>54768</v>
      </c>
      <c r="O290" t="s">
        <v>55723</v>
      </c>
      <c r="P290" t="s">
        <v>63663</v>
      </c>
    </row>
    <row r="291" spans="10:16" x14ac:dyDescent="0.2">
      <c r="J291" t="s">
        <v>38616</v>
      </c>
      <c r="K291" t="s">
        <v>52798</v>
      </c>
      <c r="L291" t="s">
        <v>53304</v>
      </c>
      <c r="M291" t="s">
        <v>53701</v>
      </c>
      <c r="N291" t="s">
        <v>54769</v>
      </c>
      <c r="O291" t="s">
        <v>55724</v>
      </c>
      <c r="P291" t="s">
        <v>63664</v>
      </c>
    </row>
    <row r="292" spans="10:16" x14ac:dyDescent="0.2">
      <c r="J292" t="s">
        <v>38623</v>
      </c>
      <c r="K292" t="s">
        <v>52799</v>
      </c>
      <c r="L292" t="s">
        <v>53305</v>
      </c>
      <c r="M292" t="s">
        <v>53702</v>
      </c>
      <c r="N292" t="s">
        <v>54770</v>
      </c>
      <c r="O292" t="s">
        <v>55725</v>
      </c>
      <c r="P292" t="s">
        <v>63665</v>
      </c>
    </row>
    <row r="293" spans="10:16" x14ac:dyDescent="0.2">
      <c r="J293" t="s">
        <v>52501</v>
      </c>
      <c r="K293" t="s">
        <v>52800</v>
      </c>
      <c r="L293" t="s">
        <v>53306</v>
      </c>
      <c r="M293" t="s">
        <v>53703</v>
      </c>
      <c r="N293" t="s">
        <v>54771</v>
      </c>
      <c r="O293" t="s">
        <v>55726</v>
      </c>
      <c r="P293" t="s">
        <v>63666</v>
      </c>
    </row>
    <row r="294" spans="10:16" x14ac:dyDescent="0.2">
      <c r="J294" t="s">
        <v>52502</v>
      </c>
      <c r="K294" t="s">
        <v>52801</v>
      </c>
      <c r="L294" t="s">
        <v>53307</v>
      </c>
      <c r="M294" t="s">
        <v>53704</v>
      </c>
      <c r="N294" t="s">
        <v>54772</v>
      </c>
      <c r="O294" t="s">
        <v>55727</v>
      </c>
      <c r="P294" t="s">
        <v>63667</v>
      </c>
    </row>
    <row r="295" spans="10:16" x14ac:dyDescent="0.2">
      <c r="J295" t="s">
        <v>52503</v>
      </c>
      <c r="K295" t="s">
        <v>52802</v>
      </c>
      <c r="L295" t="s">
        <v>53308</v>
      </c>
      <c r="M295" t="s">
        <v>53705</v>
      </c>
      <c r="N295" t="s">
        <v>54773</v>
      </c>
      <c r="O295" t="s">
        <v>55729</v>
      </c>
      <c r="P295" t="s">
        <v>63668</v>
      </c>
    </row>
    <row r="296" spans="10:16" x14ac:dyDescent="0.2">
      <c r="J296" t="s">
        <v>52504</v>
      </c>
      <c r="K296" t="s">
        <v>52803</v>
      </c>
      <c r="L296" t="s">
        <v>53309</v>
      </c>
      <c r="M296" t="s">
        <v>53706</v>
      </c>
      <c r="N296" t="s">
        <v>54774</v>
      </c>
      <c r="O296" t="s">
        <v>55730</v>
      </c>
      <c r="P296" t="s">
        <v>63669</v>
      </c>
    </row>
    <row r="297" spans="10:16" x14ac:dyDescent="0.2">
      <c r="J297" t="s">
        <v>52505</v>
      </c>
      <c r="K297" t="s">
        <v>52804</v>
      </c>
      <c r="L297" t="s">
        <v>53310</v>
      </c>
      <c r="M297" t="s">
        <v>53707</v>
      </c>
      <c r="N297" t="s">
        <v>54775</v>
      </c>
      <c r="O297" t="s">
        <v>55732</v>
      </c>
      <c r="P297" t="s">
        <v>63670</v>
      </c>
    </row>
    <row r="298" spans="10:16" x14ac:dyDescent="0.2">
      <c r="J298" t="s">
        <v>52506</v>
      </c>
      <c r="K298" t="s">
        <v>52805</v>
      </c>
      <c r="L298" t="s">
        <v>53311</v>
      </c>
      <c r="M298" t="s">
        <v>53708</v>
      </c>
      <c r="N298" t="s">
        <v>54776</v>
      </c>
      <c r="O298" t="s">
        <v>55734</v>
      </c>
      <c r="P298" t="s">
        <v>63671</v>
      </c>
    </row>
    <row r="299" spans="10:16" x14ac:dyDescent="0.2">
      <c r="J299" t="s">
        <v>52507</v>
      </c>
      <c r="K299" t="s">
        <v>52806</v>
      </c>
      <c r="L299" t="s">
        <v>53312</v>
      </c>
      <c r="M299" t="s">
        <v>53709</v>
      </c>
      <c r="N299" t="s">
        <v>54777</v>
      </c>
      <c r="O299" t="s">
        <v>55735</v>
      </c>
      <c r="P299" t="s">
        <v>63672</v>
      </c>
    </row>
    <row r="300" spans="10:16" x14ac:dyDescent="0.2">
      <c r="J300" t="s">
        <v>52508</v>
      </c>
      <c r="K300" t="s">
        <v>52807</v>
      </c>
      <c r="L300" t="s">
        <v>53313</v>
      </c>
      <c r="M300" t="s">
        <v>53710</v>
      </c>
      <c r="N300" t="s">
        <v>54778</v>
      </c>
      <c r="O300" t="s">
        <v>55737</v>
      </c>
      <c r="P300" t="s">
        <v>63673</v>
      </c>
    </row>
    <row r="301" spans="10:16" x14ac:dyDescent="0.2">
      <c r="J301" t="s">
        <v>52509</v>
      </c>
      <c r="K301" t="s">
        <v>52808</v>
      </c>
      <c r="L301" t="s">
        <v>53314</v>
      </c>
      <c r="M301" t="s">
        <v>53711</v>
      </c>
      <c r="N301" t="s">
        <v>54779</v>
      </c>
      <c r="O301" t="s">
        <v>55738</v>
      </c>
      <c r="P301" t="s">
        <v>63674</v>
      </c>
    </row>
    <row r="302" spans="10:16" x14ac:dyDescent="0.2">
      <c r="J302" t="s">
        <v>52510</v>
      </c>
      <c r="K302" t="s">
        <v>52809</v>
      </c>
      <c r="L302" t="s">
        <v>53315</v>
      </c>
      <c r="M302" t="s">
        <v>53712</v>
      </c>
      <c r="N302" t="s">
        <v>54780</v>
      </c>
      <c r="O302" t="s">
        <v>55740</v>
      </c>
      <c r="P302" t="s">
        <v>63675</v>
      </c>
    </row>
    <row r="303" spans="10:16" x14ac:dyDescent="0.2">
      <c r="J303" t="s">
        <v>52511</v>
      </c>
      <c r="K303" t="s">
        <v>52810</v>
      </c>
      <c r="L303" t="s">
        <v>53316</v>
      </c>
      <c r="M303" t="s">
        <v>53713</v>
      </c>
      <c r="N303" t="s">
        <v>54781</v>
      </c>
      <c r="O303" t="s">
        <v>55741</v>
      </c>
      <c r="P303" t="s">
        <v>63676</v>
      </c>
    </row>
    <row r="304" spans="10:16" x14ac:dyDescent="0.2">
      <c r="J304" t="s">
        <v>38526</v>
      </c>
      <c r="K304" t="s">
        <v>52811</v>
      </c>
      <c r="L304" t="s">
        <v>53317</v>
      </c>
      <c r="M304" t="s">
        <v>53714</v>
      </c>
      <c r="N304" t="s">
        <v>54782</v>
      </c>
      <c r="O304" t="s">
        <v>55743</v>
      </c>
      <c r="P304" t="s">
        <v>63677</v>
      </c>
    </row>
    <row r="305" spans="10:16" x14ac:dyDescent="0.2">
      <c r="J305" t="s">
        <v>38543</v>
      </c>
      <c r="K305" t="s">
        <v>52812</v>
      </c>
      <c r="L305" t="s">
        <v>53318</v>
      </c>
      <c r="M305" t="s">
        <v>53715</v>
      </c>
      <c r="N305" t="s">
        <v>54783</v>
      </c>
      <c r="O305" t="s">
        <v>55744</v>
      </c>
      <c r="P305" t="s">
        <v>63678</v>
      </c>
    </row>
    <row r="306" spans="10:16" x14ac:dyDescent="0.2">
      <c r="J306" t="s">
        <v>52512</v>
      </c>
      <c r="K306" t="s">
        <v>52813</v>
      </c>
      <c r="L306" t="s">
        <v>53319</v>
      </c>
      <c r="M306" t="s">
        <v>53716</v>
      </c>
      <c r="N306" t="s">
        <v>54784</v>
      </c>
      <c r="O306" t="s">
        <v>55745</v>
      </c>
      <c r="P306" t="s">
        <v>63679</v>
      </c>
    </row>
    <row r="307" spans="10:16" x14ac:dyDescent="0.2">
      <c r="J307" t="s">
        <v>52513</v>
      </c>
      <c r="K307" t="s">
        <v>52814</v>
      </c>
      <c r="L307" t="s">
        <v>53320</v>
      </c>
      <c r="M307" t="s">
        <v>53717</v>
      </c>
      <c r="N307" t="s">
        <v>54785</v>
      </c>
      <c r="O307" t="s">
        <v>55746</v>
      </c>
      <c r="P307" t="s">
        <v>63680</v>
      </c>
    </row>
    <row r="308" spans="10:16" x14ac:dyDescent="0.2">
      <c r="J308" t="s">
        <v>52514</v>
      </c>
      <c r="K308" t="s">
        <v>52815</v>
      </c>
      <c r="L308" t="s">
        <v>53321</v>
      </c>
      <c r="M308" t="s">
        <v>53718</v>
      </c>
      <c r="N308" t="s">
        <v>54786</v>
      </c>
      <c r="O308" t="s">
        <v>55747</v>
      </c>
      <c r="P308" t="s">
        <v>63681</v>
      </c>
    </row>
    <row r="309" spans="10:16" x14ac:dyDescent="0.2">
      <c r="J309" t="s">
        <v>52515</v>
      </c>
      <c r="K309" t="s">
        <v>52816</v>
      </c>
      <c r="L309" t="s">
        <v>53322</v>
      </c>
      <c r="M309" t="s">
        <v>53719</v>
      </c>
      <c r="N309" t="s">
        <v>54787</v>
      </c>
      <c r="O309" t="s">
        <v>55748</v>
      </c>
      <c r="P309" t="s">
        <v>63682</v>
      </c>
    </row>
    <row r="310" spans="10:16" x14ac:dyDescent="0.2">
      <c r="J310" t="s">
        <v>52516</v>
      </c>
      <c r="K310" t="s">
        <v>52817</v>
      </c>
      <c r="L310" t="s">
        <v>53323</v>
      </c>
      <c r="M310" t="s">
        <v>53720</v>
      </c>
      <c r="N310" t="s">
        <v>54788</v>
      </c>
      <c r="O310" t="s">
        <v>55749</v>
      </c>
      <c r="P310" t="s">
        <v>63683</v>
      </c>
    </row>
    <row r="311" spans="10:16" x14ac:dyDescent="0.2">
      <c r="J311" t="s">
        <v>52517</v>
      </c>
      <c r="K311" t="s">
        <v>52818</v>
      </c>
      <c r="L311" t="s">
        <v>53324</v>
      </c>
      <c r="M311" t="s">
        <v>53721</v>
      </c>
      <c r="N311" t="s">
        <v>54789</v>
      </c>
      <c r="O311" t="s">
        <v>55750</v>
      </c>
      <c r="P311" t="s">
        <v>63684</v>
      </c>
    </row>
    <row r="312" spans="10:16" x14ac:dyDescent="0.2">
      <c r="J312" t="s">
        <v>52518</v>
      </c>
      <c r="K312" t="s">
        <v>52819</v>
      </c>
      <c r="L312" t="s">
        <v>53325</v>
      </c>
      <c r="M312" t="s">
        <v>53722</v>
      </c>
      <c r="N312" t="s">
        <v>54790</v>
      </c>
      <c r="O312" t="s">
        <v>55751</v>
      </c>
      <c r="P312" t="s">
        <v>63685</v>
      </c>
    </row>
    <row r="313" spans="10:16" x14ac:dyDescent="0.2">
      <c r="J313" t="s">
        <v>52519</v>
      </c>
      <c r="K313" t="s">
        <v>52820</v>
      </c>
      <c r="L313" t="s">
        <v>53326</v>
      </c>
      <c r="M313" t="s">
        <v>53723</v>
      </c>
      <c r="N313" t="s">
        <v>54791</v>
      </c>
      <c r="O313" t="s">
        <v>55752</v>
      </c>
      <c r="P313" t="s">
        <v>63686</v>
      </c>
    </row>
    <row r="314" spans="10:16" x14ac:dyDescent="0.2">
      <c r="J314" t="s">
        <v>52520</v>
      </c>
      <c r="K314" t="s">
        <v>52821</v>
      </c>
      <c r="L314" t="s">
        <v>53327</v>
      </c>
      <c r="M314" t="s">
        <v>53724</v>
      </c>
      <c r="N314" t="s">
        <v>54792</v>
      </c>
      <c r="O314" t="s">
        <v>55753</v>
      </c>
      <c r="P314" t="s">
        <v>63687</v>
      </c>
    </row>
    <row r="315" spans="10:16" x14ac:dyDescent="0.2">
      <c r="J315" t="s">
        <v>52521</v>
      </c>
      <c r="K315" t="s">
        <v>52822</v>
      </c>
      <c r="L315" t="s">
        <v>53328</v>
      </c>
      <c r="M315" t="s">
        <v>38389</v>
      </c>
      <c r="N315" t="s">
        <v>54793</v>
      </c>
      <c r="O315" t="s">
        <v>55754</v>
      </c>
      <c r="P315" t="s">
        <v>63688</v>
      </c>
    </row>
    <row r="316" spans="10:16" x14ac:dyDescent="0.2">
      <c r="J316" t="s">
        <v>39709</v>
      </c>
      <c r="K316" t="s">
        <v>52823</v>
      </c>
      <c r="L316" t="s">
        <v>53329</v>
      </c>
      <c r="M316" t="s">
        <v>38390</v>
      </c>
      <c r="N316" t="s">
        <v>54794</v>
      </c>
      <c r="O316" t="s">
        <v>55756</v>
      </c>
      <c r="P316" t="s">
        <v>63689</v>
      </c>
    </row>
    <row r="317" spans="10:16" x14ac:dyDescent="0.2">
      <c r="J317" t="s">
        <v>52522</v>
      </c>
      <c r="K317" t="s">
        <v>52824</v>
      </c>
      <c r="L317" t="s">
        <v>53330</v>
      </c>
      <c r="M317" t="s">
        <v>53725</v>
      </c>
      <c r="N317" t="s">
        <v>54795</v>
      </c>
      <c r="O317" t="s">
        <v>55757</v>
      </c>
      <c r="P317" t="s">
        <v>63690</v>
      </c>
    </row>
    <row r="318" spans="10:16" x14ac:dyDescent="0.2">
      <c r="J318" t="s">
        <v>52523</v>
      </c>
      <c r="K318" t="s">
        <v>52825</v>
      </c>
      <c r="L318" t="s">
        <v>53331</v>
      </c>
      <c r="M318" t="s">
        <v>53726</v>
      </c>
      <c r="N318" t="s">
        <v>54796</v>
      </c>
      <c r="O318" t="s">
        <v>55758</v>
      </c>
      <c r="P318" t="s">
        <v>63691</v>
      </c>
    </row>
    <row r="319" spans="10:16" x14ac:dyDescent="0.2">
      <c r="J319" t="s">
        <v>52524</v>
      </c>
      <c r="K319" t="s">
        <v>52826</v>
      </c>
      <c r="L319" t="s">
        <v>53332</v>
      </c>
      <c r="M319" t="s">
        <v>53727</v>
      </c>
      <c r="N319" t="s">
        <v>54797</v>
      </c>
      <c r="O319" t="s">
        <v>55759</v>
      </c>
      <c r="P319" t="s">
        <v>63692</v>
      </c>
    </row>
    <row r="320" spans="10:16" x14ac:dyDescent="0.2">
      <c r="J320" t="s">
        <v>38136</v>
      </c>
      <c r="K320" t="s">
        <v>52827</v>
      </c>
      <c r="L320" t="s">
        <v>53333</v>
      </c>
      <c r="M320" t="s">
        <v>53728</v>
      </c>
      <c r="N320" t="s">
        <v>54798</v>
      </c>
      <c r="O320" t="s">
        <v>55760</v>
      </c>
      <c r="P320" t="s">
        <v>63693</v>
      </c>
    </row>
    <row r="321" spans="11:16" x14ac:dyDescent="0.2">
      <c r="K321" t="s">
        <v>52828</v>
      </c>
      <c r="L321" t="s">
        <v>53334</v>
      </c>
      <c r="M321" t="s">
        <v>53729</v>
      </c>
      <c r="N321" t="s">
        <v>54799</v>
      </c>
      <c r="O321" t="s">
        <v>55761</v>
      </c>
      <c r="P321" t="s">
        <v>63694</v>
      </c>
    </row>
    <row r="322" spans="11:16" x14ac:dyDescent="0.2">
      <c r="K322" t="s">
        <v>52829</v>
      </c>
      <c r="L322" t="s">
        <v>53335</v>
      </c>
      <c r="M322" t="s">
        <v>53730</v>
      </c>
      <c r="N322" t="s">
        <v>54800</v>
      </c>
      <c r="O322" t="s">
        <v>58145</v>
      </c>
      <c r="P322" t="s">
        <v>63695</v>
      </c>
    </row>
    <row r="323" spans="11:16" x14ac:dyDescent="0.2">
      <c r="K323" t="s">
        <v>52830</v>
      </c>
      <c r="L323" t="s">
        <v>53336</v>
      </c>
      <c r="M323" t="s">
        <v>53731</v>
      </c>
      <c r="N323" t="s">
        <v>54801</v>
      </c>
      <c r="O323" t="s">
        <v>55762</v>
      </c>
      <c r="P323" t="s">
        <v>63696</v>
      </c>
    </row>
    <row r="324" spans="11:16" x14ac:dyDescent="0.2">
      <c r="K324" t="s">
        <v>52831</v>
      </c>
      <c r="L324" t="s">
        <v>53337</v>
      </c>
      <c r="M324" t="s">
        <v>53732</v>
      </c>
      <c r="N324" t="s">
        <v>54802</v>
      </c>
      <c r="O324" t="s">
        <v>55763</v>
      </c>
      <c r="P324" t="s">
        <v>63697</v>
      </c>
    </row>
    <row r="325" spans="11:16" x14ac:dyDescent="0.2">
      <c r="K325" t="s">
        <v>52832</v>
      </c>
      <c r="L325" t="s">
        <v>53338</v>
      </c>
      <c r="M325" t="s">
        <v>53733</v>
      </c>
      <c r="N325" t="s">
        <v>54803</v>
      </c>
      <c r="O325" t="s">
        <v>55764</v>
      </c>
      <c r="P325" t="s">
        <v>63698</v>
      </c>
    </row>
    <row r="326" spans="11:16" x14ac:dyDescent="0.2">
      <c r="K326" t="s">
        <v>52833</v>
      </c>
      <c r="L326" t="s">
        <v>53339</v>
      </c>
      <c r="M326" t="s">
        <v>53734</v>
      </c>
      <c r="N326" t="s">
        <v>54804</v>
      </c>
      <c r="O326" t="s">
        <v>55765</v>
      </c>
      <c r="P326" t="s">
        <v>63699</v>
      </c>
    </row>
    <row r="327" spans="11:16" x14ac:dyDescent="0.2">
      <c r="K327" t="s">
        <v>52834</v>
      </c>
      <c r="L327" t="s">
        <v>53340</v>
      </c>
      <c r="M327" t="s">
        <v>53735</v>
      </c>
      <c r="N327" t="s">
        <v>54805</v>
      </c>
      <c r="O327" t="s">
        <v>55766</v>
      </c>
      <c r="P327" t="s">
        <v>63700</v>
      </c>
    </row>
    <row r="328" spans="11:16" x14ac:dyDescent="0.2">
      <c r="K328" t="s">
        <v>52835</v>
      </c>
      <c r="L328" t="s">
        <v>53341</v>
      </c>
      <c r="M328" t="s">
        <v>53736</v>
      </c>
      <c r="N328" t="s">
        <v>54806</v>
      </c>
      <c r="O328" t="s">
        <v>55767</v>
      </c>
      <c r="P328" t="s">
        <v>63701</v>
      </c>
    </row>
    <row r="329" spans="11:16" x14ac:dyDescent="0.2">
      <c r="K329" t="s">
        <v>52836</v>
      </c>
      <c r="L329" t="s">
        <v>53342</v>
      </c>
      <c r="M329" t="s">
        <v>53737</v>
      </c>
      <c r="N329" t="s">
        <v>54807</v>
      </c>
      <c r="O329" t="s">
        <v>55768</v>
      </c>
      <c r="P329" t="s">
        <v>63702</v>
      </c>
    </row>
    <row r="330" spans="11:16" x14ac:dyDescent="0.2">
      <c r="K330" t="s">
        <v>52837</v>
      </c>
      <c r="L330" t="s">
        <v>53343</v>
      </c>
      <c r="M330" t="s">
        <v>53738</v>
      </c>
      <c r="N330" t="s">
        <v>54808</v>
      </c>
      <c r="O330" t="s">
        <v>55769</v>
      </c>
      <c r="P330" t="s">
        <v>63703</v>
      </c>
    </row>
    <row r="331" spans="11:16" x14ac:dyDescent="0.2">
      <c r="K331" t="s">
        <v>52838</v>
      </c>
      <c r="L331" t="s">
        <v>53344</v>
      </c>
      <c r="M331" t="s">
        <v>53739</v>
      </c>
      <c r="N331" t="s">
        <v>54809</v>
      </c>
      <c r="O331" t="s">
        <v>55770</v>
      </c>
      <c r="P331" t="s">
        <v>63704</v>
      </c>
    </row>
    <row r="332" spans="11:16" x14ac:dyDescent="0.2">
      <c r="K332" t="s">
        <v>52839</v>
      </c>
      <c r="L332" t="s">
        <v>53345</v>
      </c>
      <c r="M332" t="s">
        <v>53740</v>
      </c>
      <c r="N332" t="s">
        <v>54810</v>
      </c>
      <c r="O332" t="s">
        <v>55771</v>
      </c>
      <c r="P332" t="s">
        <v>63705</v>
      </c>
    </row>
    <row r="333" spans="11:16" x14ac:dyDescent="0.2">
      <c r="K333" t="s">
        <v>52840</v>
      </c>
      <c r="L333" t="s">
        <v>53346</v>
      </c>
      <c r="M333" t="s">
        <v>53741</v>
      </c>
      <c r="N333" t="s">
        <v>54811</v>
      </c>
      <c r="O333" t="s">
        <v>55772</v>
      </c>
      <c r="P333" t="s">
        <v>63706</v>
      </c>
    </row>
    <row r="334" spans="11:16" x14ac:dyDescent="0.2">
      <c r="K334" t="s">
        <v>52841</v>
      </c>
      <c r="L334" t="s">
        <v>53347</v>
      </c>
      <c r="M334" t="s">
        <v>53742</v>
      </c>
      <c r="N334" t="s">
        <v>54812</v>
      </c>
      <c r="O334" t="s">
        <v>55773</v>
      </c>
      <c r="P334" t="s">
        <v>63707</v>
      </c>
    </row>
    <row r="335" spans="11:16" x14ac:dyDescent="0.2">
      <c r="K335" t="s">
        <v>52842</v>
      </c>
      <c r="L335" t="s">
        <v>53348</v>
      </c>
      <c r="M335" t="s">
        <v>53743</v>
      </c>
      <c r="N335" t="s">
        <v>54813</v>
      </c>
      <c r="O335" t="s">
        <v>55774</v>
      </c>
      <c r="P335" t="s">
        <v>63708</v>
      </c>
    </row>
    <row r="336" spans="11:16" x14ac:dyDescent="0.2">
      <c r="K336" t="s">
        <v>52843</v>
      </c>
      <c r="L336" t="s">
        <v>53349</v>
      </c>
      <c r="M336" t="s">
        <v>53744</v>
      </c>
      <c r="N336" t="s">
        <v>54814</v>
      </c>
      <c r="O336" t="s">
        <v>55775</v>
      </c>
      <c r="P336" t="s">
        <v>63709</v>
      </c>
    </row>
    <row r="337" spans="11:16" x14ac:dyDescent="0.2">
      <c r="K337" t="s">
        <v>52844</v>
      </c>
      <c r="L337" t="s">
        <v>53350</v>
      </c>
      <c r="M337" t="s">
        <v>53745</v>
      </c>
      <c r="N337" t="s">
        <v>54815</v>
      </c>
      <c r="O337" t="s">
        <v>58146</v>
      </c>
      <c r="P337" t="s">
        <v>63710</v>
      </c>
    </row>
    <row r="338" spans="11:16" x14ac:dyDescent="0.2">
      <c r="K338" t="s">
        <v>52845</v>
      </c>
      <c r="L338" t="s">
        <v>53351</v>
      </c>
      <c r="M338" t="s">
        <v>53746</v>
      </c>
      <c r="N338" t="s">
        <v>54816</v>
      </c>
      <c r="O338" t="s">
        <v>58147</v>
      </c>
      <c r="P338" t="s">
        <v>63711</v>
      </c>
    </row>
    <row r="339" spans="11:16" x14ac:dyDescent="0.2">
      <c r="K339" t="s">
        <v>52846</v>
      </c>
      <c r="L339" t="s">
        <v>53352</v>
      </c>
      <c r="M339" t="s">
        <v>53747</v>
      </c>
      <c r="N339" t="s">
        <v>54817</v>
      </c>
      <c r="O339" t="s">
        <v>58148</v>
      </c>
      <c r="P339" t="s">
        <v>63712</v>
      </c>
    </row>
    <row r="340" spans="11:16" x14ac:dyDescent="0.2">
      <c r="K340" t="s">
        <v>52847</v>
      </c>
      <c r="L340" t="s">
        <v>53353</v>
      </c>
      <c r="M340" t="s">
        <v>53748</v>
      </c>
      <c r="N340" t="s">
        <v>54818</v>
      </c>
      <c r="O340" t="s">
        <v>58149</v>
      </c>
      <c r="P340" t="s">
        <v>63713</v>
      </c>
    </row>
    <row r="341" spans="11:16" x14ac:dyDescent="0.2">
      <c r="K341" t="s">
        <v>52848</v>
      </c>
      <c r="L341" t="s">
        <v>38389</v>
      </c>
      <c r="M341" t="s">
        <v>53749</v>
      </c>
      <c r="N341" t="s">
        <v>54819</v>
      </c>
      <c r="O341" t="s">
        <v>58150</v>
      </c>
      <c r="P341" t="s">
        <v>63714</v>
      </c>
    </row>
    <row r="342" spans="11:16" x14ac:dyDescent="0.2">
      <c r="K342" t="s">
        <v>52849</v>
      </c>
      <c r="L342" t="s">
        <v>53354</v>
      </c>
      <c r="M342" t="s">
        <v>53750</v>
      </c>
      <c r="N342" t="s">
        <v>54820</v>
      </c>
      <c r="O342" t="s">
        <v>58151</v>
      </c>
      <c r="P342" t="s">
        <v>63715</v>
      </c>
    </row>
    <row r="343" spans="11:16" x14ac:dyDescent="0.2">
      <c r="K343" t="s">
        <v>52850</v>
      </c>
      <c r="L343" t="s">
        <v>53355</v>
      </c>
      <c r="M343" t="s">
        <v>53751</v>
      </c>
      <c r="N343" t="s">
        <v>54821</v>
      </c>
      <c r="O343" t="s">
        <v>58152</v>
      </c>
      <c r="P343" t="s">
        <v>63716</v>
      </c>
    </row>
    <row r="344" spans="11:16" x14ac:dyDescent="0.2">
      <c r="K344" t="s">
        <v>52851</v>
      </c>
      <c r="L344" t="s">
        <v>38390</v>
      </c>
      <c r="M344" t="s">
        <v>53752</v>
      </c>
      <c r="N344" t="s">
        <v>54822</v>
      </c>
      <c r="O344" t="s">
        <v>58153</v>
      </c>
      <c r="P344" t="s">
        <v>63717</v>
      </c>
    </row>
    <row r="345" spans="11:16" x14ac:dyDescent="0.2">
      <c r="K345" t="s">
        <v>52852</v>
      </c>
      <c r="L345" t="s">
        <v>53356</v>
      </c>
      <c r="M345" t="s">
        <v>53753</v>
      </c>
      <c r="N345" t="s">
        <v>38583</v>
      </c>
      <c r="O345" t="s">
        <v>58154</v>
      </c>
      <c r="P345" t="s">
        <v>63718</v>
      </c>
    </row>
    <row r="346" spans="11:16" x14ac:dyDescent="0.2">
      <c r="K346" t="s">
        <v>52853</v>
      </c>
      <c r="L346" t="s">
        <v>53357</v>
      </c>
      <c r="M346" t="s">
        <v>53754</v>
      </c>
      <c r="N346" t="s">
        <v>43681</v>
      </c>
      <c r="O346" t="s">
        <v>58155</v>
      </c>
      <c r="P346" t="s">
        <v>63719</v>
      </c>
    </row>
    <row r="347" spans="11:16" x14ac:dyDescent="0.2">
      <c r="K347" t="s">
        <v>38583</v>
      </c>
      <c r="L347" t="s">
        <v>53358</v>
      </c>
      <c r="M347" t="s">
        <v>53755</v>
      </c>
      <c r="N347" t="s">
        <v>38584</v>
      </c>
      <c r="O347" t="s">
        <v>58156</v>
      </c>
      <c r="P347" t="s">
        <v>63720</v>
      </c>
    </row>
    <row r="348" spans="11:16" x14ac:dyDescent="0.2">
      <c r="K348" t="s">
        <v>38584</v>
      </c>
      <c r="L348" t="s">
        <v>53359</v>
      </c>
      <c r="M348" t="s">
        <v>53756</v>
      </c>
      <c r="N348" t="s">
        <v>54543</v>
      </c>
      <c r="O348" t="s">
        <v>58157</v>
      </c>
      <c r="P348" t="s">
        <v>63721</v>
      </c>
    </row>
    <row r="349" spans="11:16" x14ac:dyDescent="0.2">
      <c r="K349" t="s">
        <v>52854</v>
      </c>
      <c r="L349" t="s">
        <v>53360</v>
      </c>
      <c r="M349" t="s">
        <v>53757</v>
      </c>
      <c r="N349" t="s">
        <v>54823</v>
      </c>
      <c r="O349" t="s">
        <v>58158</v>
      </c>
      <c r="P349" t="s">
        <v>63722</v>
      </c>
    </row>
    <row r="350" spans="11:16" x14ac:dyDescent="0.2">
      <c r="K350" t="s">
        <v>52855</v>
      </c>
      <c r="L350" t="s">
        <v>53361</v>
      </c>
      <c r="M350" t="s">
        <v>53758</v>
      </c>
      <c r="N350" t="s">
        <v>54824</v>
      </c>
      <c r="O350" t="s">
        <v>58159</v>
      </c>
      <c r="P350" t="s">
        <v>63723</v>
      </c>
    </row>
    <row r="351" spans="11:16" x14ac:dyDescent="0.2">
      <c r="K351" t="s">
        <v>52856</v>
      </c>
      <c r="L351" t="s">
        <v>53362</v>
      </c>
      <c r="M351" t="s">
        <v>53759</v>
      </c>
      <c r="N351" t="s">
        <v>54825</v>
      </c>
      <c r="O351" t="s">
        <v>58160</v>
      </c>
      <c r="P351" t="s">
        <v>63724</v>
      </c>
    </row>
    <row r="352" spans="11:16" x14ac:dyDescent="0.2">
      <c r="K352" t="s">
        <v>52857</v>
      </c>
      <c r="L352" t="s">
        <v>53363</v>
      </c>
      <c r="M352" t="s">
        <v>53760</v>
      </c>
      <c r="N352" t="s">
        <v>54826</v>
      </c>
      <c r="O352" t="s">
        <v>58161</v>
      </c>
      <c r="P352" t="s">
        <v>63725</v>
      </c>
    </row>
    <row r="353" spans="11:16" x14ac:dyDescent="0.2">
      <c r="K353" t="s">
        <v>52858</v>
      </c>
      <c r="L353" t="s">
        <v>53364</v>
      </c>
      <c r="M353" t="s">
        <v>53761</v>
      </c>
      <c r="N353" t="s">
        <v>54827</v>
      </c>
      <c r="O353" t="s">
        <v>58162</v>
      </c>
      <c r="P353" t="s">
        <v>63726</v>
      </c>
    </row>
    <row r="354" spans="11:16" x14ac:dyDescent="0.2">
      <c r="K354" t="s">
        <v>52859</v>
      </c>
      <c r="L354" t="s">
        <v>53365</v>
      </c>
      <c r="M354" t="s">
        <v>53762</v>
      </c>
      <c r="N354" t="s">
        <v>54828</v>
      </c>
      <c r="O354" t="s">
        <v>58163</v>
      </c>
      <c r="P354" t="s">
        <v>63727</v>
      </c>
    </row>
    <row r="355" spans="11:16" x14ac:dyDescent="0.2">
      <c r="K355" t="s">
        <v>52860</v>
      </c>
      <c r="L355" t="s">
        <v>53366</v>
      </c>
      <c r="M355" t="s">
        <v>53763</v>
      </c>
      <c r="N355" t="s">
        <v>54829</v>
      </c>
      <c r="O355" t="s">
        <v>58164</v>
      </c>
      <c r="P355" t="s">
        <v>63728</v>
      </c>
    </row>
    <row r="356" spans="11:16" x14ac:dyDescent="0.2">
      <c r="K356" t="s">
        <v>52861</v>
      </c>
      <c r="L356" t="s">
        <v>53367</v>
      </c>
      <c r="M356" t="s">
        <v>53764</v>
      </c>
      <c r="N356" t="s">
        <v>54830</v>
      </c>
      <c r="O356" t="s">
        <v>58165</v>
      </c>
      <c r="P356" t="s">
        <v>63729</v>
      </c>
    </row>
    <row r="357" spans="11:16" x14ac:dyDescent="0.2">
      <c r="K357" t="s">
        <v>52862</v>
      </c>
      <c r="L357" t="s">
        <v>53368</v>
      </c>
      <c r="M357" t="s">
        <v>53765</v>
      </c>
      <c r="N357" t="s">
        <v>54831</v>
      </c>
      <c r="O357" t="s">
        <v>58166</v>
      </c>
      <c r="P357" t="s">
        <v>63730</v>
      </c>
    </row>
    <row r="358" spans="11:16" x14ac:dyDescent="0.2">
      <c r="K358" t="s">
        <v>52863</v>
      </c>
      <c r="L358" t="s">
        <v>53369</v>
      </c>
      <c r="M358" t="s">
        <v>53766</v>
      </c>
      <c r="N358" t="s">
        <v>54832</v>
      </c>
      <c r="O358" t="s">
        <v>58167</v>
      </c>
      <c r="P358" t="s">
        <v>63731</v>
      </c>
    </row>
    <row r="359" spans="11:16" x14ac:dyDescent="0.2">
      <c r="K359" t="s">
        <v>52864</v>
      </c>
      <c r="L359" t="s">
        <v>53370</v>
      </c>
      <c r="M359" t="s">
        <v>53767</v>
      </c>
      <c r="N359" t="s">
        <v>54833</v>
      </c>
      <c r="O359" t="s">
        <v>58168</v>
      </c>
      <c r="P359" t="s">
        <v>63732</v>
      </c>
    </row>
    <row r="360" spans="11:16" x14ac:dyDescent="0.2">
      <c r="K360" t="s">
        <v>52865</v>
      </c>
      <c r="L360" t="s">
        <v>53371</v>
      </c>
      <c r="M360" t="s">
        <v>53768</v>
      </c>
      <c r="N360" t="s">
        <v>54834</v>
      </c>
      <c r="O360" t="s">
        <v>58169</v>
      </c>
      <c r="P360" t="s">
        <v>63733</v>
      </c>
    </row>
    <row r="361" spans="11:16" x14ac:dyDescent="0.2">
      <c r="K361" t="s">
        <v>52866</v>
      </c>
      <c r="L361" t="s">
        <v>53372</v>
      </c>
      <c r="M361" t="s">
        <v>53769</v>
      </c>
      <c r="N361" t="s">
        <v>38623</v>
      </c>
      <c r="O361" t="s">
        <v>58170</v>
      </c>
      <c r="P361" t="s">
        <v>63734</v>
      </c>
    </row>
    <row r="362" spans="11:16" x14ac:dyDescent="0.2">
      <c r="K362" t="s">
        <v>52867</v>
      </c>
      <c r="L362" t="s">
        <v>53373</v>
      </c>
      <c r="M362" t="s">
        <v>53770</v>
      </c>
      <c r="N362" t="s">
        <v>54835</v>
      </c>
      <c r="O362" t="s">
        <v>58171</v>
      </c>
      <c r="P362" t="s">
        <v>63735</v>
      </c>
    </row>
    <row r="363" spans="11:16" x14ac:dyDescent="0.2">
      <c r="K363" t="s">
        <v>52868</v>
      </c>
      <c r="L363" t="s">
        <v>53374</v>
      </c>
      <c r="M363" t="s">
        <v>53771</v>
      </c>
      <c r="N363" t="s">
        <v>54836</v>
      </c>
      <c r="O363" t="s">
        <v>58172</v>
      </c>
      <c r="P363" t="s">
        <v>63736</v>
      </c>
    </row>
    <row r="364" spans="11:16" x14ac:dyDescent="0.2">
      <c r="K364" t="s">
        <v>52869</v>
      </c>
      <c r="L364" t="s">
        <v>53375</v>
      </c>
      <c r="M364" t="s">
        <v>53772</v>
      </c>
      <c r="N364" t="s">
        <v>54837</v>
      </c>
      <c r="O364" t="s">
        <v>58173</v>
      </c>
      <c r="P364" t="s">
        <v>63737</v>
      </c>
    </row>
    <row r="365" spans="11:16" x14ac:dyDescent="0.2">
      <c r="K365" t="s">
        <v>52870</v>
      </c>
      <c r="L365" t="s">
        <v>53376</v>
      </c>
      <c r="M365" t="s">
        <v>53773</v>
      </c>
      <c r="N365" t="s">
        <v>54838</v>
      </c>
      <c r="O365" t="s">
        <v>58174</v>
      </c>
      <c r="P365" t="s">
        <v>63738</v>
      </c>
    </row>
    <row r="366" spans="11:16" x14ac:dyDescent="0.2">
      <c r="K366" t="s">
        <v>52871</v>
      </c>
      <c r="L366" t="s">
        <v>53377</v>
      </c>
      <c r="M366" t="s">
        <v>53774</v>
      </c>
      <c r="N366" t="s">
        <v>54839</v>
      </c>
      <c r="O366" t="s">
        <v>58175</v>
      </c>
      <c r="P366" t="s">
        <v>63739</v>
      </c>
    </row>
    <row r="367" spans="11:16" x14ac:dyDescent="0.2">
      <c r="K367" t="s">
        <v>52872</v>
      </c>
      <c r="L367" t="s">
        <v>53378</v>
      </c>
      <c r="M367" t="s">
        <v>53775</v>
      </c>
      <c r="N367" t="s">
        <v>54840</v>
      </c>
      <c r="O367" t="s">
        <v>58176</v>
      </c>
      <c r="P367" t="s">
        <v>63740</v>
      </c>
    </row>
    <row r="368" spans="11:16" x14ac:dyDescent="0.2">
      <c r="K368" t="s">
        <v>52873</v>
      </c>
      <c r="L368" t="s">
        <v>53379</v>
      </c>
      <c r="M368" t="s">
        <v>53776</v>
      </c>
      <c r="N368" t="s">
        <v>54841</v>
      </c>
      <c r="O368" t="s">
        <v>58177</v>
      </c>
      <c r="P368" t="s">
        <v>63741</v>
      </c>
    </row>
    <row r="369" spans="11:16" x14ac:dyDescent="0.2">
      <c r="K369" t="s">
        <v>52874</v>
      </c>
      <c r="L369" t="s">
        <v>53380</v>
      </c>
      <c r="M369" t="s">
        <v>53777</v>
      </c>
      <c r="N369" t="s">
        <v>54842</v>
      </c>
      <c r="O369" t="s">
        <v>58178</v>
      </c>
      <c r="P369" t="s">
        <v>63742</v>
      </c>
    </row>
    <row r="370" spans="11:16" x14ac:dyDescent="0.2">
      <c r="K370" t="s">
        <v>52875</v>
      </c>
      <c r="L370" t="s">
        <v>53381</v>
      </c>
      <c r="M370" t="s">
        <v>53778</v>
      </c>
      <c r="N370" t="s">
        <v>54843</v>
      </c>
      <c r="O370" t="s">
        <v>58179</v>
      </c>
      <c r="P370" t="s">
        <v>63743</v>
      </c>
    </row>
    <row r="371" spans="11:16" x14ac:dyDescent="0.2">
      <c r="K371" t="s">
        <v>52876</v>
      </c>
      <c r="L371" t="s">
        <v>53382</v>
      </c>
      <c r="M371" t="s">
        <v>53779</v>
      </c>
      <c r="N371" t="s">
        <v>54844</v>
      </c>
      <c r="O371" t="s">
        <v>58180</v>
      </c>
      <c r="P371" t="s">
        <v>63744</v>
      </c>
    </row>
    <row r="372" spans="11:16" x14ac:dyDescent="0.2">
      <c r="K372" t="s">
        <v>52877</v>
      </c>
      <c r="L372" t="s">
        <v>53383</v>
      </c>
      <c r="M372" t="s">
        <v>53780</v>
      </c>
      <c r="N372" t="s">
        <v>54845</v>
      </c>
      <c r="O372" t="s">
        <v>58181</v>
      </c>
      <c r="P372" t="s">
        <v>63745</v>
      </c>
    </row>
    <row r="373" spans="11:16" x14ac:dyDescent="0.2">
      <c r="K373" t="s">
        <v>38616</v>
      </c>
      <c r="L373" t="s">
        <v>38389</v>
      </c>
      <c r="M373" t="s">
        <v>53781</v>
      </c>
      <c r="N373" t="s">
        <v>54846</v>
      </c>
      <c r="O373" t="s">
        <v>58182</v>
      </c>
      <c r="P373" t="s">
        <v>63746</v>
      </c>
    </row>
    <row r="374" spans="11:16" x14ac:dyDescent="0.2">
      <c r="K374" t="s">
        <v>38623</v>
      </c>
      <c r="L374" t="s">
        <v>38390</v>
      </c>
      <c r="M374" t="s">
        <v>53782</v>
      </c>
      <c r="N374" t="s">
        <v>54847</v>
      </c>
      <c r="O374" t="s">
        <v>58183</v>
      </c>
      <c r="P374" t="s">
        <v>63747</v>
      </c>
    </row>
    <row r="375" spans="11:16" x14ac:dyDescent="0.2">
      <c r="K375" t="s">
        <v>52878</v>
      </c>
      <c r="L375" t="s">
        <v>53384</v>
      </c>
      <c r="M375" t="s">
        <v>53783</v>
      </c>
      <c r="N375" t="s">
        <v>54848</v>
      </c>
      <c r="O375" t="s">
        <v>58184</v>
      </c>
      <c r="P375" t="s">
        <v>63748</v>
      </c>
    </row>
    <row r="376" spans="11:16" x14ac:dyDescent="0.2">
      <c r="K376" t="s">
        <v>52879</v>
      </c>
      <c r="L376" t="s">
        <v>53385</v>
      </c>
      <c r="M376" t="s">
        <v>53784</v>
      </c>
      <c r="N376" t="s">
        <v>54849</v>
      </c>
      <c r="O376" t="s">
        <v>58185</v>
      </c>
      <c r="P376" t="s">
        <v>63749</v>
      </c>
    </row>
    <row r="377" spans="11:16" x14ac:dyDescent="0.2">
      <c r="K377" t="s">
        <v>52880</v>
      </c>
      <c r="L377" t="s">
        <v>53386</v>
      </c>
      <c r="M377" t="s">
        <v>53785</v>
      </c>
      <c r="N377" t="s">
        <v>54850</v>
      </c>
      <c r="O377" t="s">
        <v>58186</v>
      </c>
      <c r="P377" t="s">
        <v>63750</v>
      </c>
    </row>
    <row r="378" spans="11:16" x14ac:dyDescent="0.2">
      <c r="K378" t="s">
        <v>52881</v>
      </c>
      <c r="L378" t="s">
        <v>53387</v>
      </c>
      <c r="M378" t="s">
        <v>53786</v>
      </c>
      <c r="N378" t="s">
        <v>54851</v>
      </c>
      <c r="O378" t="s">
        <v>58187</v>
      </c>
      <c r="P378" t="s">
        <v>63751</v>
      </c>
    </row>
    <row r="379" spans="11:16" x14ac:dyDescent="0.2">
      <c r="K379" t="s">
        <v>52882</v>
      </c>
      <c r="L379" t="s">
        <v>53388</v>
      </c>
      <c r="M379" t="s">
        <v>53787</v>
      </c>
      <c r="N379" t="s">
        <v>54852</v>
      </c>
      <c r="O379" t="s">
        <v>58188</v>
      </c>
      <c r="P379" t="s">
        <v>63752</v>
      </c>
    </row>
    <row r="380" spans="11:16" x14ac:dyDescent="0.2">
      <c r="K380" t="s">
        <v>52883</v>
      </c>
      <c r="L380" t="s">
        <v>53389</v>
      </c>
      <c r="M380" t="s">
        <v>53788</v>
      </c>
      <c r="N380" t="s">
        <v>54853</v>
      </c>
      <c r="O380" t="s">
        <v>58189</v>
      </c>
      <c r="P380" t="s">
        <v>63753</v>
      </c>
    </row>
    <row r="381" spans="11:16" x14ac:dyDescent="0.2">
      <c r="K381" t="s">
        <v>52884</v>
      </c>
      <c r="L381" t="s">
        <v>53390</v>
      </c>
      <c r="M381" t="s">
        <v>53789</v>
      </c>
      <c r="N381" t="s">
        <v>54854</v>
      </c>
      <c r="O381" t="s">
        <v>58190</v>
      </c>
      <c r="P381" t="s">
        <v>63754</v>
      </c>
    </row>
    <row r="382" spans="11:16" x14ac:dyDescent="0.2">
      <c r="K382" t="s">
        <v>52885</v>
      </c>
      <c r="L382" t="s">
        <v>53391</v>
      </c>
      <c r="M382" t="s">
        <v>53790</v>
      </c>
      <c r="N382" t="s">
        <v>54855</v>
      </c>
      <c r="O382" t="s">
        <v>58191</v>
      </c>
      <c r="P382" t="s">
        <v>63755</v>
      </c>
    </row>
    <row r="383" spans="11:16" x14ac:dyDescent="0.2">
      <c r="K383" t="s">
        <v>52886</v>
      </c>
      <c r="L383" t="s">
        <v>53392</v>
      </c>
      <c r="M383" t="s">
        <v>53791</v>
      </c>
      <c r="N383" t="s">
        <v>54856</v>
      </c>
      <c r="O383" t="s">
        <v>58192</v>
      </c>
      <c r="P383" t="s">
        <v>63756</v>
      </c>
    </row>
    <row r="384" spans="11:16" x14ac:dyDescent="0.2">
      <c r="K384" t="s">
        <v>52887</v>
      </c>
      <c r="L384" t="s">
        <v>53393</v>
      </c>
      <c r="M384" t="s">
        <v>53792</v>
      </c>
      <c r="N384" t="s">
        <v>38544</v>
      </c>
      <c r="O384" t="s">
        <v>58193</v>
      </c>
      <c r="P384" t="s">
        <v>63757</v>
      </c>
    </row>
    <row r="385" spans="11:16" x14ac:dyDescent="0.2">
      <c r="K385" t="s">
        <v>52888</v>
      </c>
      <c r="L385" t="s">
        <v>53394</v>
      </c>
      <c r="M385" t="s">
        <v>53793</v>
      </c>
      <c r="N385" t="s">
        <v>38568</v>
      </c>
      <c r="O385" t="s">
        <v>58194</v>
      </c>
      <c r="P385" t="s">
        <v>63758</v>
      </c>
    </row>
    <row r="386" spans="11:16" x14ac:dyDescent="0.2">
      <c r="K386" t="s">
        <v>52889</v>
      </c>
      <c r="L386" t="s">
        <v>53395</v>
      </c>
      <c r="M386" t="s">
        <v>53794</v>
      </c>
      <c r="N386" t="s">
        <v>54857</v>
      </c>
      <c r="O386" t="s">
        <v>58195</v>
      </c>
      <c r="P386" t="s">
        <v>63759</v>
      </c>
    </row>
    <row r="387" spans="11:16" x14ac:dyDescent="0.2">
      <c r="K387" t="s">
        <v>52890</v>
      </c>
      <c r="L387" t="s">
        <v>53396</v>
      </c>
      <c r="M387" t="s">
        <v>53795</v>
      </c>
      <c r="N387" t="s">
        <v>54858</v>
      </c>
      <c r="O387" t="s">
        <v>58196</v>
      </c>
      <c r="P387" t="s">
        <v>63760</v>
      </c>
    </row>
    <row r="388" spans="11:16" x14ac:dyDescent="0.2">
      <c r="K388" t="s">
        <v>52891</v>
      </c>
      <c r="L388" t="s">
        <v>53397</v>
      </c>
      <c r="M388" t="s">
        <v>53796</v>
      </c>
      <c r="N388" t="s">
        <v>54859</v>
      </c>
      <c r="O388" t="s">
        <v>39647</v>
      </c>
      <c r="P388" t="s">
        <v>63761</v>
      </c>
    </row>
    <row r="389" spans="11:16" x14ac:dyDescent="0.2">
      <c r="K389" t="s">
        <v>52892</v>
      </c>
      <c r="L389" t="s">
        <v>53398</v>
      </c>
      <c r="M389" t="s">
        <v>53797</v>
      </c>
      <c r="N389" t="s">
        <v>54860</v>
      </c>
      <c r="O389" t="s">
        <v>39648</v>
      </c>
      <c r="P389" t="s">
        <v>63762</v>
      </c>
    </row>
    <row r="390" spans="11:16" x14ac:dyDescent="0.2">
      <c r="K390" t="s">
        <v>52893</v>
      </c>
      <c r="L390" t="s">
        <v>53399</v>
      </c>
      <c r="M390" t="s">
        <v>53798</v>
      </c>
      <c r="N390" t="s">
        <v>54861</v>
      </c>
      <c r="O390" t="s">
        <v>58197</v>
      </c>
      <c r="P390" t="s">
        <v>63763</v>
      </c>
    </row>
    <row r="391" spans="11:16" x14ac:dyDescent="0.2">
      <c r="K391" t="s">
        <v>52894</v>
      </c>
      <c r="L391" t="s">
        <v>53400</v>
      </c>
      <c r="M391" t="s">
        <v>53799</v>
      </c>
      <c r="N391" t="s">
        <v>54862</v>
      </c>
      <c r="O391" t="s">
        <v>58198</v>
      </c>
      <c r="P391" t="s">
        <v>63764</v>
      </c>
    </row>
    <row r="392" spans="11:16" x14ac:dyDescent="0.2">
      <c r="K392" t="s">
        <v>52895</v>
      </c>
      <c r="L392" t="s">
        <v>53401</v>
      </c>
      <c r="M392" t="s">
        <v>53800</v>
      </c>
      <c r="N392" t="s">
        <v>54863</v>
      </c>
      <c r="O392" t="s">
        <v>58199</v>
      </c>
      <c r="P392" t="s">
        <v>63765</v>
      </c>
    </row>
    <row r="393" spans="11:16" x14ac:dyDescent="0.2">
      <c r="K393" t="s">
        <v>52896</v>
      </c>
      <c r="L393" t="s">
        <v>53402</v>
      </c>
      <c r="M393" t="s">
        <v>53801</v>
      </c>
      <c r="N393" t="s">
        <v>54864</v>
      </c>
      <c r="O393" t="s">
        <v>58200</v>
      </c>
      <c r="P393" t="s">
        <v>63766</v>
      </c>
    </row>
    <row r="394" spans="11:16" x14ac:dyDescent="0.2">
      <c r="K394" t="s">
        <v>52897</v>
      </c>
      <c r="L394" t="s">
        <v>53403</v>
      </c>
      <c r="M394" t="s">
        <v>53802</v>
      </c>
      <c r="N394" t="s">
        <v>54865</v>
      </c>
      <c r="O394" t="s">
        <v>58201</v>
      </c>
      <c r="P394" t="s">
        <v>63767</v>
      </c>
    </row>
    <row r="395" spans="11:16" x14ac:dyDescent="0.2">
      <c r="K395" t="s">
        <v>52898</v>
      </c>
      <c r="L395" t="s">
        <v>53404</v>
      </c>
      <c r="M395" t="s">
        <v>53803</v>
      </c>
      <c r="N395" t="s">
        <v>54866</v>
      </c>
      <c r="O395" t="s">
        <v>58202</v>
      </c>
      <c r="P395" t="s">
        <v>63768</v>
      </c>
    </row>
    <row r="396" spans="11:16" x14ac:dyDescent="0.2">
      <c r="K396" t="s">
        <v>52899</v>
      </c>
      <c r="L396" t="s">
        <v>53405</v>
      </c>
      <c r="M396" t="s">
        <v>53804</v>
      </c>
      <c r="N396" t="s">
        <v>54867</v>
      </c>
      <c r="O396" t="s">
        <v>58203</v>
      </c>
      <c r="P396" t="s">
        <v>63769</v>
      </c>
    </row>
    <row r="397" spans="11:16" x14ac:dyDescent="0.2">
      <c r="K397" t="s">
        <v>52900</v>
      </c>
      <c r="L397" t="s">
        <v>53406</v>
      </c>
      <c r="M397" t="s">
        <v>53805</v>
      </c>
      <c r="N397" t="s">
        <v>54868</v>
      </c>
      <c r="O397" t="s">
        <v>58204</v>
      </c>
      <c r="P397" t="s">
        <v>63770</v>
      </c>
    </row>
    <row r="398" spans="11:16" x14ac:dyDescent="0.2">
      <c r="K398" t="s">
        <v>52901</v>
      </c>
      <c r="L398" t="s">
        <v>53407</v>
      </c>
      <c r="M398" t="s">
        <v>53806</v>
      </c>
      <c r="N398" t="s">
        <v>54869</v>
      </c>
      <c r="O398" t="s">
        <v>58205</v>
      </c>
      <c r="P398" t="s">
        <v>63771</v>
      </c>
    </row>
    <row r="399" spans="11:16" x14ac:dyDescent="0.2">
      <c r="K399" t="s">
        <v>52902</v>
      </c>
      <c r="L399" t="s">
        <v>53408</v>
      </c>
      <c r="M399" t="s">
        <v>53807</v>
      </c>
      <c r="N399" t="s">
        <v>54870</v>
      </c>
      <c r="O399" t="s">
        <v>58206</v>
      </c>
      <c r="P399" t="s">
        <v>63772</v>
      </c>
    </row>
    <row r="400" spans="11:16" x14ac:dyDescent="0.2">
      <c r="K400" t="s">
        <v>52903</v>
      </c>
      <c r="L400" t="s">
        <v>53409</v>
      </c>
      <c r="M400" t="s">
        <v>53808</v>
      </c>
      <c r="N400" t="s">
        <v>54871</v>
      </c>
      <c r="O400" t="s">
        <v>58207</v>
      </c>
      <c r="P400" t="s">
        <v>39648</v>
      </c>
    </row>
    <row r="401" spans="11:16" x14ac:dyDescent="0.2">
      <c r="K401" t="s">
        <v>52904</v>
      </c>
      <c r="L401" t="s">
        <v>53410</v>
      </c>
      <c r="M401" t="s">
        <v>53809</v>
      </c>
      <c r="N401" t="s">
        <v>54872</v>
      </c>
      <c r="O401" t="s">
        <v>58208</v>
      </c>
      <c r="P401" t="s">
        <v>63773</v>
      </c>
    </row>
    <row r="402" spans="11:16" x14ac:dyDescent="0.2">
      <c r="K402" t="s">
        <v>52905</v>
      </c>
      <c r="L402" t="s">
        <v>53411</v>
      </c>
      <c r="M402" t="s">
        <v>53810</v>
      </c>
      <c r="N402" t="s">
        <v>54873</v>
      </c>
      <c r="O402" t="s">
        <v>58209</v>
      </c>
      <c r="P402" t="s">
        <v>63774</v>
      </c>
    </row>
    <row r="403" spans="11:16" x14ac:dyDescent="0.2">
      <c r="K403" t="s">
        <v>52906</v>
      </c>
      <c r="L403" t="s">
        <v>53412</v>
      </c>
      <c r="M403" t="s">
        <v>53811</v>
      </c>
      <c r="N403" t="s">
        <v>54874</v>
      </c>
      <c r="O403" t="s">
        <v>58210</v>
      </c>
      <c r="P403" t="s">
        <v>63775</v>
      </c>
    </row>
    <row r="404" spans="11:16" x14ac:dyDescent="0.2">
      <c r="K404" t="s">
        <v>52907</v>
      </c>
      <c r="L404" t="s">
        <v>53413</v>
      </c>
      <c r="M404" t="s">
        <v>53812</v>
      </c>
      <c r="N404" t="s">
        <v>54875</v>
      </c>
      <c r="O404" t="s">
        <v>58211</v>
      </c>
      <c r="P404" t="s">
        <v>63776</v>
      </c>
    </row>
    <row r="405" spans="11:16" x14ac:dyDescent="0.2">
      <c r="K405" t="s">
        <v>52908</v>
      </c>
      <c r="L405" t="s">
        <v>53414</v>
      </c>
      <c r="M405" t="s">
        <v>53813</v>
      </c>
      <c r="N405" t="s">
        <v>54876</v>
      </c>
      <c r="O405" t="s">
        <v>58212</v>
      </c>
      <c r="P405" t="s">
        <v>63777</v>
      </c>
    </row>
    <row r="406" spans="11:16" x14ac:dyDescent="0.2">
      <c r="K406" t="s">
        <v>52909</v>
      </c>
      <c r="L406" t="s">
        <v>53415</v>
      </c>
      <c r="M406" t="s">
        <v>53814</v>
      </c>
      <c r="N406" t="s">
        <v>54877</v>
      </c>
      <c r="O406" t="s">
        <v>58213</v>
      </c>
      <c r="P406" t="s">
        <v>63778</v>
      </c>
    </row>
    <row r="407" spans="11:16" x14ac:dyDescent="0.2">
      <c r="K407" t="s">
        <v>52910</v>
      </c>
      <c r="L407" t="s">
        <v>53416</v>
      </c>
      <c r="M407" t="s">
        <v>53815</v>
      </c>
      <c r="N407" t="s">
        <v>54878</v>
      </c>
      <c r="O407" t="s">
        <v>58214</v>
      </c>
      <c r="P407" t="s">
        <v>63779</v>
      </c>
    </row>
    <row r="408" spans="11:16" x14ac:dyDescent="0.2">
      <c r="K408" t="s">
        <v>52911</v>
      </c>
      <c r="L408" t="s">
        <v>53417</v>
      </c>
      <c r="M408" t="s">
        <v>53816</v>
      </c>
      <c r="N408" t="s">
        <v>54879</v>
      </c>
      <c r="O408" t="s">
        <v>58215</v>
      </c>
      <c r="P408" t="s">
        <v>63780</v>
      </c>
    </row>
    <row r="409" spans="11:16" x14ac:dyDescent="0.2">
      <c r="K409" t="s">
        <v>52912</v>
      </c>
      <c r="L409" t="s">
        <v>53418</v>
      </c>
      <c r="M409" t="s">
        <v>53817</v>
      </c>
      <c r="N409" t="s">
        <v>54880</v>
      </c>
      <c r="O409" t="s">
        <v>58216</v>
      </c>
      <c r="P409" t="s">
        <v>63781</v>
      </c>
    </row>
    <row r="410" spans="11:16" x14ac:dyDescent="0.2">
      <c r="K410" t="s">
        <v>52913</v>
      </c>
      <c r="L410" t="s">
        <v>38389</v>
      </c>
      <c r="M410" t="s">
        <v>53818</v>
      </c>
      <c r="N410" t="s">
        <v>54881</v>
      </c>
      <c r="O410" t="s">
        <v>58217</v>
      </c>
      <c r="P410" t="s">
        <v>63782</v>
      </c>
    </row>
    <row r="411" spans="11:16" x14ac:dyDescent="0.2">
      <c r="K411" t="s">
        <v>52914</v>
      </c>
      <c r="L411" t="s">
        <v>38390</v>
      </c>
      <c r="M411" t="s">
        <v>53819</v>
      </c>
      <c r="N411" t="s">
        <v>54882</v>
      </c>
      <c r="O411" t="s">
        <v>58218</v>
      </c>
      <c r="P411" t="s">
        <v>63783</v>
      </c>
    </row>
    <row r="412" spans="11:16" x14ac:dyDescent="0.2">
      <c r="K412" t="s">
        <v>52915</v>
      </c>
      <c r="L412" t="s">
        <v>53419</v>
      </c>
      <c r="M412" t="s">
        <v>53820</v>
      </c>
      <c r="N412" t="s">
        <v>54883</v>
      </c>
      <c r="O412" t="s">
        <v>58219</v>
      </c>
      <c r="P412" t="s">
        <v>63784</v>
      </c>
    </row>
    <row r="413" spans="11:16" x14ac:dyDescent="0.2">
      <c r="K413" t="s">
        <v>52916</v>
      </c>
      <c r="L413" t="s">
        <v>53420</v>
      </c>
      <c r="M413" t="s">
        <v>53821</v>
      </c>
      <c r="N413" t="s">
        <v>54884</v>
      </c>
      <c r="O413" t="s">
        <v>58220</v>
      </c>
      <c r="P413" t="s">
        <v>63785</v>
      </c>
    </row>
    <row r="414" spans="11:16" x14ac:dyDescent="0.2">
      <c r="K414" t="s">
        <v>52917</v>
      </c>
      <c r="L414" t="s">
        <v>53421</v>
      </c>
      <c r="M414" t="s">
        <v>53822</v>
      </c>
      <c r="N414" t="s">
        <v>54885</v>
      </c>
      <c r="O414" t="s">
        <v>58221</v>
      </c>
      <c r="P414" t="s">
        <v>63786</v>
      </c>
    </row>
    <row r="415" spans="11:16" x14ac:dyDescent="0.2">
      <c r="K415" t="s">
        <v>52918</v>
      </c>
      <c r="L415" t="s">
        <v>53422</v>
      </c>
      <c r="M415" t="s">
        <v>53823</v>
      </c>
      <c r="N415" t="s">
        <v>54886</v>
      </c>
      <c r="O415" t="s">
        <v>58222</v>
      </c>
      <c r="P415" t="s">
        <v>63787</v>
      </c>
    </row>
    <row r="416" spans="11:16" x14ac:dyDescent="0.2">
      <c r="K416" t="s">
        <v>52919</v>
      </c>
      <c r="L416" t="s">
        <v>53423</v>
      </c>
      <c r="M416" t="s">
        <v>53824</v>
      </c>
      <c r="N416" t="s">
        <v>54887</v>
      </c>
      <c r="O416" t="s">
        <v>58223</v>
      </c>
      <c r="P416" t="s">
        <v>63788</v>
      </c>
    </row>
    <row r="417" spans="11:16" x14ac:dyDescent="0.2">
      <c r="K417" t="s">
        <v>52920</v>
      </c>
      <c r="L417" t="s">
        <v>53424</v>
      </c>
      <c r="M417" t="s">
        <v>53825</v>
      </c>
      <c r="N417" t="s">
        <v>54888</v>
      </c>
      <c r="O417" t="s">
        <v>58224</v>
      </c>
      <c r="P417" t="s">
        <v>63789</v>
      </c>
    </row>
    <row r="418" spans="11:16" x14ac:dyDescent="0.2">
      <c r="K418" t="s">
        <v>52921</v>
      </c>
      <c r="L418" t="s">
        <v>53425</v>
      </c>
      <c r="M418" t="s">
        <v>53826</v>
      </c>
      <c r="N418" t="s">
        <v>54889</v>
      </c>
      <c r="O418" t="s">
        <v>58225</v>
      </c>
      <c r="P418" t="s">
        <v>63790</v>
      </c>
    </row>
    <row r="419" spans="11:16" x14ac:dyDescent="0.2">
      <c r="K419" t="s">
        <v>52922</v>
      </c>
      <c r="L419" t="s">
        <v>53426</v>
      </c>
      <c r="M419" t="s">
        <v>53827</v>
      </c>
      <c r="N419" t="s">
        <v>54890</v>
      </c>
      <c r="O419" t="s">
        <v>57299</v>
      </c>
      <c r="P419" t="s">
        <v>63791</v>
      </c>
    </row>
    <row r="420" spans="11:16" x14ac:dyDescent="0.2">
      <c r="K420" t="s">
        <v>52923</v>
      </c>
      <c r="L420" t="s">
        <v>53427</v>
      </c>
      <c r="M420" t="s">
        <v>53828</v>
      </c>
      <c r="N420" t="s">
        <v>54891</v>
      </c>
      <c r="O420" t="s">
        <v>57300</v>
      </c>
      <c r="P420" t="s">
        <v>63792</v>
      </c>
    </row>
    <row r="421" spans="11:16" x14ac:dyDescent="0.2">
      <c r="K421" t="s">
        <v>52924</v>
      </c>
      <c r="L421" t="s">
        <v>53428</v>
      </c>
      <c r="M421" t="s">
        <v>53829</v>
      </c>
      <c r="N421" t="s">
        <v>54892</v>
      </c>
      <c r="O421" t="s">
        <v>57301</v>
      </c>
      <c r="P421" t="s">
        <v>63793</v>
      </c>
    </row>
    <row r="422" spans="11:16" x14ac:dyDescent="0.2">
      <c r="K422" t="s">
        <v>52925</v>
      </c>
      <c r="L422" t="s">
        <v>38401</v>
      </c>
      <c r="M422" t="s">
        <v>53830</v>
      </c>
      <c r="N422" t="s">
        <v>54893</v>
      </c>
      <c r="O422" t="s">
        <v>57302</v>
      </c>
      <c r="P422" t="s">
        <v>63794</v>
      </c>
    </row>
    <row r="423" spans="11:16" x14ac:dyDescent="0.2">
      <c r="K423" t="s">
        <v>52926</v>
      </c>
      <c r="L423" t="s">
        <v>38402</v>
      </c>
      <c r="M423" t="s">
        <v>53831</v>
      </c>
      <c r="N423" t="s">
        <v>54894</v>
      </c>
      <c r="O423" t="s">
        <v>57303</v>
      </c>
      <c r="P423" t="s">
        <v>63795</v>
      </c>
    </row>
    <row r="424" spans="11:16" x14ac:dyDescent="0.2">
      <c r="K424" t="s">
        <v>52927</v>
      </c>
      <c r="M424" t="s">
        <v>53832</v>
      </c>
      <c r="N424" t="s">
        <v>54895</v>
      </c>
      <c r="O424" t="s">
        <v>57304</v>
      </c>
      <c r="P424" t="s">
        <v>63796</v>
      </c>
    </row>
    <row r="425" spans="11:16" x14ac:dyDescent="0.2">
      <c r="K425" t="s">
        <v>52928</v>
      </c>
      <c r="M425" t="s">
        <v>53833</v>
      </c>
      <c r="N425" t="s">
        <v>54896</v>
      </c>
      <c r="O425" t="s">
        <v>57306</v>
      </c>
      <c r="P425" t="s">
        <v>63797</v>
      </c>
    </row>
    <row r="426" spans="11:16" x14ac:dyDescent="0.2">
      <c r="K426" t="s">
        <v>52929</v>
      </c>
      <c r="M426" t="s">
        <v>53834</v>
      </c>
      <c r="N426" t="s">
        <v>54897</v>
      </c>
      <c r="O426" t="s">
        <v>57307</v>
      </c>
      <c r="P426" t="s">
        <v>63798</v>
      </c>
    </row>
    <row r="427" spans="11:16" x14ac:dyDescent="0.2">
      <c r="K427" t="s">
        <v>52930</v>
      </c>
      <c r="M427" t="s">
        <v>53835</v>
      </c>
      <c r="N427" t="s">
        <v>54898</v>
      </c>
      <c r="O427" t="s">
        <v>57308</v>
      </c>
      <c r="P427" t="s">
        <v>63799</v>
      </c>
    </row>
    <row r="428" spans="11:16" x14ac:dyDescent="0.2">
      <c r="K428" t="s">
        <v>52931</v>
      </c>
      <c r="M428" t="s">
        <v>53836</v>
      </c>
      <c r="N428" t="s">
        <v>54899</v>
      </c>
      <c r="O428" t="s">
        <v>57309</v>
      </c>
      <c r="P428" t="s">
        <v>63800</v>
      </c>
    </row>
    <row r="429" spans="11:16" x14ac:dyDescent="0.2">
      <c r="K429" t="s">
        <v>52932</v>
      </c>
      <c r="M429" t="s">
        <v>53837</v>
      </c>
      <c r="N429" t="s">
        <v>54900</v>
      </c>
      <c r="O429" t="s">
        <v>58226</v>
      </c>
      <c r="P429" t="s">
        <v>63801</v>
      </c>
    </row>
    <row r="430" spans="11:16" x14ac:dyDescent="0.2">
      <c r="K430" t="s">
        <v>52933</v>
      </c>
      <c r="M430" t="s">
        <v>53838</v>
      </c>
      <c r="N430" t="s">
        <v>54901</v>
      </c>
      <c r="O430" t="s">
        <v>57310</v>
      </c>
      <c r="P430" t="s">
        <v>63802</v>
      </c>
    </row>
    <row r="431" spans="11:16" x14ac:dyDescent="0.2">
      <c r="K431" t="s">
        <v>52934</v>
      </c>
      <c r="M431" t="s">
        <v>53839</v>
      </c>
      <c r="N431" t="s">
        <v>54902</v>
      </c>
      <c r="O431" t="s">
        <v>57311</v>
      </c>
      <c r="P431" t="s">
        <v>63803</v>
      </c>
    </row>
    <row r="432" spans="11:16" x14ac:dyDescent="0.2">
      <c r="K432" t="s">
        <v>52935</v>
      </c>
      <c r="M432" t="s">
        <v>53840</v>
      </c>
      <c r="N432" t="s">
        <v>54903</v>
      </c>
      <c r="O432" t="s">
        <v>57312</v>
      </c>
      <c r="P432" t="s">
        <v>63804</v>
      </c>
    </row>
    <row r="433" spans="11:16" x14ac:dyDescent="0.2">
      <c r="K433" t="s">
        <v>52936</v>
      </c>
      <c r="M433" t="s">
        <v>53841</v>
      </c>
      <c r="N433" t="s">
        <v>54904</v>
      </c>
      <c r="O433" t="s">
        <v>57313</v>
      </c>
      <c r="P433" t="s">
        <v>63805</v>
      </c>
    </row>
    <row r="434" spans="11:16" x14ac:dyDescent="0.2">
      <c r="K434" t="s">
        <v>52937</v>
      </c>
      <c r="M434" t="s">
        <v>53842</v>
      </c>
      <c r="N434" t="s">
        <v>54905</v>
      </c>
      <c r="O434" t="s">
        <v>38616</v>
      </c>
      <c r="P434" t="s">
        <v>63806</v>
      </c>
    </row>
    <row r="435" spans="11:16" x14ac:dyDescent="0.2">
      <c r="K435" t="s">
        <v>52938</v>
      </c>
      <c r="M435" t="s">
        <v>53843</v>
      </c>
      <c r="N435" t="s">
        <v>54906</v>
      </c>
      <c r="O435" t="s">
        <v>38623</v>
      </c>
      <c r="P435" t="s">
        <v>63807</v>
      </c>
    </row>
    <row r="436" spans="11:16" x14ac:dyDescent="0.2">
      <c r="K436" t="s">
        <v>52939</v>
      </c>
      <c r="M436" t="s">
        <v>53844</v>
      </c>
      <c r="N436" t="s">
        <v>54907</v>
      </c>
      <c r="O436" t="s">
        <v>58227</v>
      </c>
      <c r="P436" t="s">
        <v>63808</v>
      </c>
    </row>
    <row r="437" spans="11:16" x14ac:dyDescent="0.2">
      <c r="K437" t="s">
        <v>52940</v>
      </c>
      <c r="M437" t="s">
        <v>53845</v>
      </c>
      <c r="N437" t="s">
        <v>54908</v>
      </c>
      <c r="O437" t="s">
        <v>58228</v>
      </c>
      <c r="P437" t="s">
        <v>63809</v>
      </c>
    </row>
    <row r="438" spans="11:16" x14ac:dyDescent="0.2">
      <c r="K438" t="s">
        <v>52941</v>
      </c>
      <c r="M438" t="s">
        <v>53846</v>
      </c>
      <c r="N438" t="s">
        <v>54909</v>
      </c>
      <c r="O438" t="s">
        <v>58229</v>
      </c>
      <c r="P438" t="s">
        <v>63810</v>
      </c>
    </row>
    <row r="439" spans="11:16" x14ac:dyDescent="0.2">
      <c r="K439" t="s">
        <v>52942</v>
      </c>
      <c r="M439" t="s">
        <v>53847</v>
      </c>
      <c r="N439" t="s">
        <v>54910</v>
      </c>
      <c r="O439" t="s">
        <v>58230</v>
      </c>
      <c r="P439" t="s">
        <v>63811</v>
      </c>
    </row>
    <row r="440" spans="11:16" x14ac:dyDescent="0.2">
      <c r="K440" t="s">
        <v>52943</v>
      </c>
      <c r="M440" t="s">
        <v>53848</v>
      </c>
      <c r="N440" t="s">
        <v>54911</v>
      </c>
      <c r="O440" t="s">
        <v>58231</v>
      </c>
      <c r="P440" t="s">
        <v>38623</v>
      </c>
    </row>
    <row r="441" spans="11:16" x14ac:dyDescent="0.2">
      <c r="K441" t="s">
        <v>52944</v>
      </c>
      <c r="M441" t="s">
        <v>53849</v>
      </c>
      <c r="N441" t="s">
        <v>54912</v>
      </c>
      <c r="O441" t="s">
        <v>58232</v>
      </c>
      <c r="P441" t="s">
        <v>63812</v>
      </c>
    </row>
    <row r="442" spans="11:16" x14ac:dyDescent="0.2">
      <c r="K442" t="s">
        <v>52945</v>
      </c>
      <c r="M442" t="s">
        <v>53850</v>
      </c>
      <c r="N442" t="s">
        <v>54913</v>
      </c>
      <c r="O442" t="s">
        <v>58233</v>
      </c>
      <c r="P442" t="s">
        <v>63813</v>
      </c>
    </row>
    <row r="443" spans="11:16" x14ac:dyDescent="0.2">
      <c r="K443" t="s">
        <v>52946</v>
      </c>
      <c r="M443" t="s">
        <v>53851</v>
      </c>
      <c r="N443" t="s">
        <v>54914</v>
      </c>
      <c r="O443" t="s">
        <v>58234</v>
      </c>
      <c r="P443" t="s">
        <v>63814</v>
      </c>
    </row>
    <row r="444" spans="11:16" x14ac:dyDescent="0.2">
      <c r="K444" t="s">
        <v>52947</v>
      </c>
      <c r="M444" t="s">
        <v>53852</v>
      </c>
      <c r="N444" t="s">
        <v>54915</v>
      </c>
      <c r="O444" t="s">
        <v>58235</v>
      </c>
      <c r="P444" t="s">
        <v>63815</v>
      </c>
    </row>
    <row r="445" spans="11:16" x14ac:dyDescent="0.2">
      <c r="K445" t="s">
        <v>52948</v>
      </c>
      <c r="M445" t="s">
        <v>53853</v>
      </c>
      <c r="N445" t="s">
        <v>54916</v>
      </c>
      <c r="O445" t="s">
        <v>58236</v>
      </c>
      <c r="P445" t="s">
        <v>63816</v>
      </c>
    </row>
    <row r="446" spans="11:16" x14ac:dyDescent="0.2">
      <c r="K446" t="s">
        <v>52949</v>
      </c>
      <c r="M446" t="s">
        <v>53854</v>
      </c>
      <c r="N446" t="s">
        <v>54917</v>
      </c>
      <c r="O446" t="s">
        <v>58237</v>
      </c>
      <c r="P446" t="s">
        <v>63817</v>
      </c>
    </row>
    <row r="447" spans="11:16" x14ac:dyDescent="0.2">
      <c r="K447" t="s">
        <v>52950</v>
      </c>
      <c r="M447" t="s">
        <v>53855</v>
      </c>
      <c r="N447" t="s">
        <v>54918</v>
      </c>
      <c r="O447" t="s">
        <v>58238</v>
      </c>
      <c r="P447" t="s">
        <v>63818</v>
      </c>
    </row>
    <row r="448" spans="11:16" x14ac:dyDescent="0.2">
      <c r="K448" t="s">
        <v>52951</v>
      </c>
      <c r="M448" t="s">
        <v>53856</v>
      </c>
      <c r="N448" t="s">
        <v>54919</v>
      </c>
      <c r="O448" t="s">
        <v>58239</v>
      </c>
      <c r="P448" t="s">
        <v>63819</v>
      </c>
    </row>
    <row r="449" spans="11:16" x14ac:dyDescent="0.2">
      <c r="K449" t="s">
        <v>52952</v>
      </c>
      <c r="M449" t="s">
        <v>53857</v>
      </c>
      <c r="N449" t="s">
        <v>54920</v>
      </c>
      <c r="O449" t="s">
        <v>58240</v>
      </c>
      <c r="P449" t="s">
        <v>38568</v>
      </c>
    </row>
    <row r="450" spans="11:16" x14ac:dyDescent="0.2">
      <c r="K450" t="s">
        <v>52953</v>
      </c>
      <c r="M450" t="s">
        <v>53858</v>
      </c>
      <c r="N450" t="s">
        <v>54921</v>
      </c>
      <c r="O450" t="s">
        <v>58241</v>
      </c>
      <c r="P450" t="s">
        <v>63820</v>
      </c>
    </row>
    <row r="451" spans="11:16" x14ac:dyDescent="0.2">
      <c r="K451" t="s">
        <v>52954</v>
      </c>
      <c r="M451" t="s">
        <v>53859</v>
      </c>
      <c r="N451" t="s">
        <v>54922</v>
      </c>
      <c r="O451" t="s">
        <v>58242</v>
      </c>
      <c r="P451" t="s">
        <v>63821</v>
      </c>
    </row>
    <row r="452" spans="11:16" x14ac:dyDescent="0.2">
      <c r="K452" t="s">
        <v>52955</v>
      </c>
      <c r="M452" t="s">
        <v>53860</v>
      </c>
      <c r="N452" t="s">
        <v>54923</v>
      </c>
      <c r="O452" t="s">
        <v>58243</v>
      </c>
      <c r="P452" t="s">
        <v>63822</v>
      </c>
    </row>
    <row r="453" spans="11:16" x14ac:dyDescent="0.2">
      <c r="K453" t="s">
        <v>52956</v>
      </c>
      <c r="M453" t="s">
        <v>53861</v>
      </c>
      <c r="N453" t="s">
        <v>54924</v>
      </c>
      <c r="O453" t="s">
        <v>58244</v>
      </c>
      <c r="P453" t="s">
        <v>63823</v>
      </c>
    </row>
    <row r="454" spans="11:16" x14ac:dyDescent="0.2">
      <c r="K454" t="s">
        <v>52957</v>
      </c>
      <c r="M454" t="s">
        <v>53862</v>
      </c>
      <c r="N454" t="s">
        <v>54925</v>
      </c>
      <c r="O454" t="s">
        <v>58245</v>
      </c>
      <c r="P454" t="s">
        <v>63824</v>
      </c>
    </row>
    <row r="455" spans="11:16" x14ac:dyDescent="0.2">
      <c r="K455" t="s">
        <v>52958</v>
      </c>
      <c r="M455" t="s">
        <v>53863</v>
      </c>
      <c r="N455" t="s">
        <v>54926</v>
      </c>
      <c r="O455" t="s">
        <v>58246</v>
      </c>
      <c r="P455" t="s">
        <v>63825</v>
      </c>
    </row>
    <row r="456" spans="11:16" x14ac:dyDescent="0.2">
      <c r="K456" t="s">
        <v>52959</v>
      </c>
      <c r="M456" t="s">
        <v>53864</v>
      </c>
      <c r="N456" t="s">
        <v>54927</v>
      </c>
      <c r="O456" t="s">
        <v>58247</v>
      </c>
      <c r="P456" t="s">
        <v>63826</v>
      </c>
    </row>
    <row r="457" spans="11:16" x14ac:dyDescent="0.2">
      <c r="K457" t="s">
        <v>52960</v>
      </c>
      <c r="M457" t="s">
        <v>53865</v>
      </c>
      <c r="N457" t="s">
        <v>54928</v>
      </c>
      <c r="O457" t="s">
        <v>58248</v>
      </c>
      <c r="P457" t="s">
        <v>63827</v>
      </c>
    </row>
    <row r="458" spans="11:16" x14ac:dyDescent="0.2">
      <c r="K458" t="s">
        <v>52961</v>
      </c>
      <c r="M458" t="s">
        <v>53866</v>
      </c>
      <c r="N458" t="s">
        <v>54929</v>
      </c>
      <c r="O458" t="s">
        <v>58249</v>
      </c>
      <c r="P458" t="s">
        <v>63828</v>
      </c>
    </row>
    <row r="459" spans="11:16" x14ac:dyDescent="0.2">
      <c r="K459" t="s">
        <v>52962</v>
      </c>
      <c r="M459" t="s">
        <v>53867</v>
      </c>
      <c r="N459" t="s">
        <v>54930</v>
      </c>
      <c r="O459" t="s">
        <v>58250</v>
      </c>
      <c r="P459" t="s">
        <v>63829</v>
      </c>
    </row>
    <row r="460" spans="11:16" x14ac:dyDescent="0.2">
      <c r="K460" t="s">
        <v>52963</v>
      </c>
      <c r="M460" t="s">
        <v>53868</v>
      </c>
      <c r="N460" t="s">
        <v>54931</v>
      </c>
      <c r="O460" t="s">
        <v>58251</v>
      </c>
      <c r="P460" t="s">
        <v>63830</v>
      </c>
    </row>
    <row r="461" spans="11:16" x14ac:dyDescent="0.2">
      <c r="K461" t="s">
        <v>52964</v>
      </c>
      <c r="M461" t="s">
        <v>53869</v>
      </c>
      <c r="N461" t="s">
        <v>54932</v>
      </c>
      <c r="O461" t="s">
        <v>58252</v>
      </c>
      <c r="P461" t="s">
        <v>63831</v>
      </c>
    </row>
    <row r="462" spans="11:16" x14ac:dyDescent="0.2">
      <c r="K462" t="s">
        <v>52965</v>
      </c>
      <c r="M462" t="s">
        <v>53870</v>
      </c>
      <c r="N462" t="s">
        <v>54933</v>
      </c>
      <c r="O462" t="s">
        <v>58253</v>
      </c>
      <c r="P462" t="s">
        <v>63832</v>
      </c>
    </row>
    <row r="463" spans="11:16" x14ac:dyDescent="0.2">
      <c r="K463" t="s">
        <v>52966</v>
      </c>
      <c r="M463" t="s">
        <v>53871</v>
      </c>
      <c r="N463" t="s">
        <v>54934</v>
      </c>
      <c r="O463" t="s">
        <v>58254</v>
      </c>
      <c r="P463" t="s">
        <v>63833</v>
      </c>
    </row>
    <row r="464" spans="11:16" x14ac:dyDescent="0.2">
      <c r="K464" t="s">
        <v>52967</v>
      </c>
      <c r="M464" t="s">
        <v>53872</v>
      </c>
      <c r="N464" t="s">
        <v>54935</v>
      </c>
      <c r="O464" t="s">
        <v>58255</v>
      </c>
      <c r="P464" t="s">
        <v>63834</v>
      </c>
    </row>
    <row r="465" spans="11:16" x14ac:dyDescent="0.2">
      <c r="K465" t="s">
        <v>52968</v>
      </c>
      <c r="M465" t="s">
        <v>53873</v>
      </c>
      <c r="N465" t="s">
        <v>54936</v>
      </c>
      <c r="O465" t="s">
        <v>58256</v>
      </c>
      <c r="P465" t="s">
        <v>63835</v>
      </c>
    </row>
    <row r="466" spans="11:16" x14ac:dyDescent="0.2">
      <c r="K466" t="s">
        <v>52969</v>
      </c>
      <c r="M466" t="s">
        <v>53874</v>
      </c>
      <c r="N466" t="s">
        <v>54937</v>
      </c>
      <c r="O466" t="s">
        <v>58257</v>
      </c>
      <c r="P466" t="s">
        <v>63836</v>
      </c>
    </row>
    <row r="467" spans="11:16" x14ac:dyDescent="0.2">
      <c r="K467" t="s">
        <v>52970</v>
      </c>
      <c r="M467" t="s">
        <v>53875</v>
      </c>
      <c r="N467" t="s">
        <v>54938</v>
      </c>
      <c r="O467" t="s">
        <v>58258</v>
      </c>
      <c r="P467" t="s">
        <v>63837</v>
      </c>
    </row>
    <row r="468" spans="11:16" x14ac:dyDescent="0.2">
      <c r="K468" t="s">
        <v>52971</v>
      </c>
      <c r="M468" t="s">
        <v>53876</v>
      </c>
      <c r="N468" t="s">
        <v>54939</v>
      </c>
      <c r="O468" t="s">
        <v>58259</v>
      </c>
      <c r="P468" t="s">
        <v>63838</v>
      </c>
    </row>
    <row r="469" spans="11:16" x14ac:dyDescent="0.2">
      <c r="K469" t="s">
        <v>52972</v>
      </c>
      <c r="M469" t="s">
        <v>53877</v>
      </c>
      <c r="N469" t="s">
        <v>54940</v>
      </c>
      <c r="O469" t="s">
        <v>58260</v>
      </c>
      <c r="P469" t="s">
        <v>63839</v>
      </c>
    </row>
    <row r="470" spans="11:16" x14ac:dyDescent="0.2">
      <c r="K470" t="s">
        <v>52973</v>
      </c>
      <c r="M470" t="s">
        <v>53878</v>
      </c>
      <c r="N470" t="s">
        <v>54941</v>
      </c>
      <c r="O470" t="s">
        <v>58261</v>
      </c>
      <c r="P470" t="s">
        <v>63840</v>
      </c>
    </row>
    <row r="471" spans="11:16" x14ac:dyDescent="0.2">
      <c r="K471" t="s">
        <v>52974</v>
      </c>
      <c r="M471" t="s">
        <v>53879</v>
      </c>
      <c r="N471" t="s">
        <v>54942</v>
      </c>
      <c r="O471" t="s">
        <v>58262</v>
      </c>
      <c r="P471" t="s">
        <v>63841</v>
      </c>
    </row>
    <row r="472" spans="11:16" x14ac:dyDescent="0.2">
      <c r="K472" t="s">
        <v>52975</v>
      </c>
      <c r="M472" t="s">
        <v>53880</v>
      </c>
      <c r="N472" t="s">
        <v>54943</v>
      </c>
      <c r="O472" t="s">
        <v>58263</v>
      </c>
      <c r="P472" t="s">
        <v>63842</v>
      </c>
    </row>
    <row r="473" spans="11:16" x14ac:dyDescent="0.2">
      <c r="K473" t="s">
        <v>52976</v>
      </c>
      <c r="M473" t="s">
        <v>53881</v>
      </c>
      <c r="N473" t="s">
        <v>54944</v>
      </c>
      <c r="O473" t="s">
        <v>58264</v>
      </c>
      <c r="P473" t="s">
        <v>63843</v>
      </c>
    </row>
    <row r="474" spans="11:16" x14ac:dyDescent="0.2">
      <c r="K474" t="s">
        <v>52977</v>
      </c>
      <c r="M474" t="s">
        <v>53882</v>
      </c>
      <c r="N474" t="s">
        <v>54945</v>
      </c>
      <c r="O474" t="s">
        <v>58265</v>
      </c>
      <c r="P474" t="s">
        <v>63844</v>
      </c>
    </row>
    <row r="475" spans="11:16" x14ac:dyDescent="0.2">
      <c r="K475" t="s">
        <v>52978</v>
      </c>
      <c r="M475" t="s">
        <v>53883</v>
      </c>
      <c r="N475" t="s">
        <v>54946</v>
      </c>
      <c r="O475" t="s">
        <v>58266</v>
      </c>
      <c r="P475" t="s">
        <v>63845</v>
      </c>
    </row>
    <row r="476" spans="11:16" x14ac:dyDescent="0.2">
      <c r="K476" t="s">
        <v>52979</v>
      </c>
      <c r="M476" t="s">
        <v>53884</v>
      </c>
      <c r="N476" t="s">
        <v>54947</v>
      </c>
      <c r="O476" t="s">
        <v>58267</v>
      </c>
      <c r="P476" t="s">
        <v>63846</v>
      </c>
    </row>
    <row r="477" spans="11:16" x14ac:dyDescent="0.2">
      <c r="K477" t="s">
        <v>52980</v>
      </c>
      <c r="M477" t="s">
        <v>53885</v>
      </c>
      <c r="N477" t="s">
        <v>54948</v>
      </c>
      <c r="O477" t="s">
        <v>58268</v>
      </c>
      <c r="P477" t="s">
        <v>63847</v>
      </c>
    </row>
    <row r="478" spans="11:16" x14ac:dyDescent="0.2">
      <c r="K478" t="s">
        <v>52981</v>
      </c>
      <c r="M478" t="s">
        <v>53886</v>
      </c>
      <c r="N478" t="s">
        <v>54949</v>
      </c>
      <c r="O478" t="s">
        <v>58269</v>
      </c>
      <c r="P478" t="s">
        <v>63848</v>
      </c>
    </row>
    <row r="479" spans="11:16" x14ac:dyDescent="0.2">
      <c r="K479" t="s">
        <v>52982</v>
      </c>
      <c r="M479" t="s">
        <v>53887</v>
      </c>
      <c r="N479" t="s">
        <v>54950</v>
      </c>
      <c r="O479" t="s">
        <v>58270</v>
      </c>
      <c r="P479" t="s">
        <v>63849</v>
      </c>
    </row>
    <row r="480" spans="11:16" x14ac:dyDescent="0.2">
      <c r="K480" t="s">
        <v>52983</v>
      </c>
      <c r="M480" t="s">
        <v>53888</v>
      </c>
      <c r="N480" t="s">
        <v>54951</v>
      </c>
      <c r="O480" t="s">
        <v>57359</v>
      </c>
      <c r="P480" t="s">
        <v>63850</v>
      </c>
    </row>
    <row r="481" spans="11:16" x14ac:dyDescent="0.2">
      <c r="K481" t="s">
        <v>52984</v>
      </c>
      <c r="M481" t="s">
        <v>53889</v>
      </c>
      <c r="N481" t="s">
        <v>38652</v>
      </c>
      <c r="O481" t="s">
        <v>57360</v>
      </c>
      <c r="P481" t="s">
        <v>63851</v>
      </c>
    </row>
    <row r="482" spans="11:16" x14ac:dyDescent="0.2">
      <c r="K482" t="s">
        <v>52985</v>
      </c>
      <c r="M482" t="s">
        <v>53890</v>
      </c>
      <c r="N482" t="s">
        <v>54952</v>
      </c>
      <c r="O482" t="s">
        <v>57361</v>
      </c>
      <c r="P482" t="s">
        <v>63852</v>
      </c>
    </row>
    <row r="483" spans="11:16" x14ac:dyDescent="0.2">
      <c r="K483" t="s">
        <v>52986</v>
      </c>
      <c r="M483" t="s">
        <v>53891</v>
      </c>
      <c r="N483" t="s">
        <v>38654</v>
      </c>
      <c r="O483" t="s">
        <v>57362</v>
      </c>
      <c r="P483" t="s">
        <v>63853</v>
      </c>
    </row>
    <row r="484" spans="11:16" x14ac:dyDescent="0.2">
      <c r="K484" t="s">
        <v>52987</v>
      </c>
      <c r="M484" t="s">
        <v>53892</v>
      </c>
      <c r="N484" t="s">
        <v>54953</v>
      </c>
      <c r="O484" t="s">
        <v>57363</v>
      </c>
      <c r="P484" t="s">
        <v>63854</v>
      </c>
    </row>
    <row r="485" spans="11:16" x14ac:dyDescent="0.2">
      <c r="K485" t="s">
        <v>52988</v>
      </c>
      <c r="M485" t="s">
        <v>53893</v>
      </c>
      <c r="N485" t="s">
        <v>54954</v>
      </c>
      <c r="O485" t="s">
        <v>57364</v>
      </c>
      <c r="P485" t="s">
        <v>63855</v>
      </c>
    </row>
    <row r="486" spans="11:16" x14ac:dyDescent="0.2">
      <c r="K486" t="s">
        <v>52989</v>
      </c>
      <c r="M486" t="s">
        <v>53894</v>
      </c>
      <c r="N486" t="s">
        <v>54955</v>
      </c>
      <c r="O486" t="s">
        <v>38568</v>
      </c>
      <c r="P486" t="s">
        <v>63856</v>
      </c>
    </row>
    <row r="487" spans="11:16" x14ac:dyDescent="0.2">
      <c r="K487" t="s">
        <v>52990</v>
      </c>
      <c r="M487" t="s">
        <v>53895</v>
      </c>
      <c r="N487" t="s">
        <v>54956</v>
      </c>
      <c r="O487" t="s">
        <v>58271</v>
      </c>
      <c r="P487" t="s">
        <v>63857</v>
      </c>
    </row>
    <row r="488" spans="11:16" x14ac:dyDescent="0.2">
      <c r="K488" t="s">
        <v>52991</v>
      </c>
      <c r="M488" t="s">
        <v>53896</v>
      </c>
      <c r="N488" t="s">
        <v>54957</v>
      </c>
      <c r="O488" t="s">
        <v>58272</v>
      </c>
      <c r="P488" t="s">
        <v>63858</v>
      </c>
    </row>
    <row r="489" spans="11:16" x14ac:dyDescent="0.2">
      <c r="K489" t="s">
        <v>52992</v>
      </c>
      <c r="M489" t="s">
        <v>53897</v>
      </c>
      <c r="N489" t="s">
        <v>54958</v>
      </c>
      <c r="O489" t="s">
        <v>58273</v>
      </c>
      <c r="P489" t="s">
        <v>63859</v>
      </c>
    </row>
    <row r="490" spans="11:16" x14ac:dyDescent="0.2">
      <c r="K490" t="s">
        <v>52993</v>
      </c>
      <c r="M490" t="s">
        <v>53898</v>
      </c>
      <c r="N490" t="s">
        <v>54959</v>
      </c>
      <c r="O490" t="s">
        <v>58274</v>
      </c>
      <c r="P490" t="s">
        <v>63860</v>
      </c>
    </row>
    <row r="491" spans="11:16" x14ac:dyDescent="0.2">
      <c r="K491" t="s">
        <v>52994</v>
      </c>
      <c r="M491" t="s">
        <v>53899</v>
      </c>
      <c r="N491" t="s">
        <v>54960</v>
      </c>
      <c r="O491" t="s">
        <v>57370</v>
      </c>
      <c r="P491" t="s">
        <v>63861</v>
      </c>
    </row>
    <row r="492" spans="11:16" x14ac:dyDescent="0.2">
      <c r="K492" t="s">
        <v>52995</v>
      </c>
      <c r="M492" t="s">
        <v>53900</v>
      </c>
      <c r="N492" t="s">
        <v>54961</v>
      </c>
      <c r="O492" t="s">
        <v>57371</v>
      </c>
      <c r="P492" t="s">
        <v>63862</v>
      </c>
    </row>
    <row r="493" spans="11:16" x14ac:dyDescent="0.2">
      <c r="K493" t="s">
        <v>52996</v>
      </c>
      <c r="M493" t="s">
        <v>53901</v>
      </c>
      <c r="N493" t="s">
        <v>54962</v>
      </c>
      <c r="O493" t="s">
        <v>57372</v>
      </c>
      <c r="P493" t="s">
        <v>63863</v>
      </c>
    </row>
    <row r="494" spans="11:16" x14ac:dyDescent="0.2">
      <c r="K494" t="s">
        <v>52997</v>
      </c>
      <c r="M494" t="s">
        <v>53902</v>
      </c>
      <c r="N494" t="s">
        <v>54963</v>
      </c>
      <c r="O494" t="s">
        <v>57373</v>
      </c>
      <c r="P494" t="s">
        <v>63864</v>
      </c>
    </row>
    <row r="495" spans="11:16" x14ac:dyDescent="0.2">
      <c r="K495" t="s">
        <v>52998</v>
      </c>
      <c r="M495" t="s">
        <v>53903</v>
      </c>
      <c r="N495" t="s">
        <v>54964</v>
      </c>
      <c r="O495" t="s">
        <v>57374</v>
      </c>
      <c r="P495" t="s">
        <v>63865</v>
      </c>
    </row>
    <row r="496" spans="11:16" x14ac:dyDescent="0.2">
      <c r="K496" t="s">
        <v>38389</v>
      </c>
      <c r="M496" t="s">
        <v>53904</v>
      </c>
      <c r="N496" t="s">
        <v>54965</v>
      </c>
      <c r="O496" t="s">
        <v>57375</v>
      </c>
      <c r="P496" t="s">
        <v>63866</v>
      </c>
    </row>
    <row r="497" spans="11:16" x14ac:dyDescent="0.2">
      <c r="K497" t="s">
        <v>38390</v>
      </c>
      <c r="M497" t="s">
        <v>53905</v>
      </c>
      <c r="N497" t="s">
        <v>44356</v>
      </c>
      <c r="O497" t="s">
        <v>57376</v>
      </c>
      <c r="P497" t="s">
        <v>63867</v>
      </c>
    </row>
    <row r="498" spans="11:16" x14ac:dyDescent="0.2">
      <c r="K498" t="s">
        <v>52999</v>
      </c>
      <c r="M498" t="s">
        <v>53906</v>
      </c>
      <c r="N498" t="s">
        <v>44357</v>
      </c>
      <c r="O498" t="s">
        <v>57377</v>
      </c>
      <c r="P498" t="s">
        <v>63868</v>
      </c>
    </row>
    <row r="499" spans="11:16" x14ac:dyDescent="0.2">
      <c r="K499" t="s">
        <v>53000</v>
      </c>
      <c r="M499" t="s">
        <v>53907</v>
      </c>
      <c r="N499" t="s">
        <v>54966</v>
      </c>
      <c r="O499" t="s">
        <v>57378</v>
      </c>
      <c r="P499" t="s">
        <v>63869</v>
      </c>
    </row>
    <row r="500" spans="11:16" x14ac:dyDescent="0.2">
      <c r="K500" t="s">
        <v>53001</v>
      </c>
      <c r="M500" t="s">
        <v>53908</v>
      </c>
      <c r="N500" t="s">
        <v>54967</v>
      </c>
      <c r="O500" t="s">
        <v>57379</v>
      </c>
      <c r="P500" t="s">
        <v>63870</v>
      </c>
    </row>
    <row r="501" spans="11:16" x14ac:dyDescent="0.2">
      <c r="K501" t="s">
        <v>53002</v>
      </c>
      <c r="M501" t="s">
        <v>53909</v>
      </c>
      <c r="N501" t="s">
        <v>54968</v>
      </c>
      <c r="O501" t="s">
        <v>57380</v>
      </c>
      <c r="P501" t="s">
        <v>63871</v>
      </c>
    </row>
    <row r="502" spans="11:16" x14ac:dyDescent="0.2">
      <c r="K502" t="s">
        <v>53003</v>
      </c>
      <c r="M502" t="s">
        <v>53910</v>
      </c>
      <c r="N502" t="s">
        <v>54969</v>
      </c>
      <c r="O502" t="s">
        <v>38623</v>
      </c>
      <c r="P502" t="s">
        <v>63872</v>
      </c>
    </row>
    <row r="503" spans="11:16" x14ac:dyDescent="0.2">
      <c r="K503" t="s">
        <v>53004</v>
      </c>
      <c r="M503" t="s">
        <v>53911</v>
      </c>
      <c r="N503" t="s">
        <v>54970</v>
      </c>
      <c r="O503" t="s">
        <v>58275</v>
      </c>
      <c r="P503" t="s">
        <v>63873</v>
      </c>
    </row>
    <row r="504" spans="11:16" x14ac:dyDescent="0.2">
      <c r="K504" t="s">
        <v>53005</v>
      </c>
      <c r="M504" t="s">
        <v>53912</v>
      </c>
      <c r="N504" t="s">
        <v>54971</v>
      </c>
      <c r="O504" t="s">
        <v>58276</v>
      </c>
      <c r="P504" t="s">
        <v>63874</v>
      </c>
    </row>
    <row r="505" spans="11:16" x14ac:dyDescent="0.2">
      <c r="K505" t="s">
        <v>53006</v>
      </c>
      <c r="M505" t="s">
        <v>53913</v>
      </c>
      <c r="N505" t="s">
        <v>54972</v>
      </c>
      <c r="O505" t="s">
        <v>58277</v>
      </c>
      <c r="P505" t="s">
        <v>63875</v>
      </c>
    </row>
    <row r="506" spans="11:16" x14ac:dyDescent="0.2">
      <c r="K506" t="s">
        <v>53007</v>
      </c>
      <c r="M506" t="s">
        <v>53914</v>
      </c>
      <c r="N506" t="s">
        <v>54973</v>
      </c>
      <c r="O506" t="s">
        <v>58278</v>
      </c>
      <c r="P506" t="s">
        <v>63876</v>
      </c>
    </row>
    <row r="507" spans="11:16" x14ac:dyDescent="0.2">
      <c r="K507" t="s">
        <v>53008</v>
      </c>
      <c r="M507" t="s">
        <v>53915</v>
      </c>
      <c r="N507" t="s">
        <v>54974</v>
      </c>
      <c r="O507" t="s">
        <v>58279</v>
      </c>
      <c r="P507" t="s">
        <v>63877</v>
      </c>
    </row>
    <row r="508" spans="11:16" x14ac:dyDescent="0.2">
      <c r="K508" t="s">
        <v>53009</v>
      </c>
      <c r="M508" t="s">
        <v>53916</v>
      </c>
      <c r="N508" t="s">
        <v>54975</v>
      </c>
      <c r="O508" t="s">
        <v>58280</v>
      </c>
      <c r="P508" t="s">
        <v>63878</v>
      </c>
    </row>
    <row r="509" spans="11:16" x14ac:dyDescent="0.2">
      <c r="K509" t="s">
        <v>53010</v>
      </c>
      <c r="M509" t="s">
        <v>53917</v>
      </c>
      <c r="N509" t="s">
        <v>54976</v>
      </c>
      <c r="O509" t="s">
        <v>58281</v>
      </c>
      <c r="P509" t="s">
        <v>63879</v>
      </c>
    </row>
    <row r="510" spans="11:16" x14ac:dyDescent="0.2">
      <c r="K510" t="s">
        <v>53011</v>
      </c>
      <c r="M510" t="s">
        <v>53918</v>
      </c>
      <c r="N510" t="s">
        <v>54977</v>
      </c>
      <c r="O510" t="s">
        <v>58282</v>
      </c>
      <c r="P510" t="s">
        <v>63880</v>
      </c>
    </row>
    <row r="511" spans="11:16" x14ac:dyDescent="0.2">
      <c r="K511" t="s">
        <v>53012</v>
      </c>
      <c r="M511" t="s">
        <v>53919</v>
      </c>
      <c r="N511" t="s">
        <v>54978</v>
      </c>
      <c r="O511" t="s">
        <v>58283</v>
      </c>
      <c r="P511" t="s">
        <v>63881</v>
      </c>
    </row>
    <row r="512" spans="11:16" x14ac:dyDescent="0.2">
      <c r="K512" t="s">
        <v>53013</v>
      </c>
      <c r="M512" t="s">
        <v>53920</v>
      </c>
      <c r="N512" t="s">
        <v>54979</v>
      </c>
      <c r="O512" t="s">
        <v>58284</v>
      </c>
      <c r="P512" t="s">
        <v>63882</v>
      </c>
    </row>
    <row r="513" spans="11:16" x14ac:dyDescent="0.2">
      <c r="K513" t="s">
        <v>53014</v>
      </c>
      <c r="M513" t="s">
        <v>53921</v>
      </c>
      <c r="N513" t="s">
        <v>54980</v>
      </c>
      <c r="O513" t="s">
        <v>58285</v>
      </c>
      <c r="P513" t="s">
        <v>63883</v>
      </c>
    </row>
    <row r="514" spans="11:16" x14ac:dyDescent="0.2">
      <c r="K514" t="s">
        <v>53015</v>
      </c>
      <c r="M514" t="s">
        <v>53922</v>
      </c>
      <c r="N514" t="s">
        <v>54981</v>
      </c>
      <c r="O514" t="s">
        <v>58286</v>
      </c>
      <c r="P514" t="s">
        <v>63884</v>
      </c>
    </row>
    <row r="515" spans="11:16" x14ac:dyDescent="0.2">
      <c r="K515" t="s">
        <v>53016</v>
      </c>
      <c r="M515" t="s">
        <v>53923</v>
      </c>
      <c r="N515" t="s">
        <v>54982</v>
      </c>
      <c r="O515" t="s">
        <v>58287</v>
      </c>
      <c r="P515" t="s">
        <v>63885</v>
      </c>
    </row>
    <row r="516" spans="11:16" x14ac:dyDescent="0.2">
      <c r="K516" t="s">
        <v>53017</v>
      </c>
      <c r="M516" t="s">
        <v>53924</v>
      </c>
      <c r="N516" t="s">
        <v>54983</v>
      </c>
      <c r="O516" t="s">
        <v>58288</v>
      </c>
      <c r="P516" t="s">
        <v>63886</v>
      </c>
    </row>
    <row r="517" spans="11:16" x14ac:dyDescent="0.2">
      <c r="K517" t="s">
        <v>53018</v>
      </c>
      <c r="M517" t="s">
        <v>53925</v>
      </c>
      <c r="N517" t="s">
        <v>54984</v>
      </c>
      <c r="O517" t="s">
        <v>58289</v>
      </c>
      <c r="P517" t="s">
        <v>63887</v>
      </c>
    </row>
    <row r="518" spans="11:16" x14ac:dyDescent="0.2">
      <c r="K518" t="s">
        <v>53019</v>
      </c>
      <c r="M518" t="s">
        <v>53926</v>
      </c>
      <c r="N518" t="s">
        <v>54985</v>
      </c>
      <c r="O518" t="s">
        <v>58290</v>
      </c>
      <c r="P518" t="s">
        <v>63888</v>
      </c>
    </row>
    <row r="519" spans="11:16" x14ac:dyDescent="0.2">
      <c r="K519" t="s">
        <v>53020</v>
      </c>
      <c r="M519" t="s">
        <v>53927</v>
      </c>
      <c r="N519" t="s">
        <v>54986</v>
      </c>
      <c r="O519" t="s">
        <v>58291</v>
      </c>
      <c r="P519" t="s">
        <v>63889</v>
      </c>
    </row>
    <row r="520" spans="11:16" x14ac:dyDescent="0.2">
      <c r="K520" t="s">
        <v>53021</v>
      </c>
      <c r="M520" t="s">
        <v>53928</v>
      </c>
      <c r="N520" t="s">
        <v>54987</v>
      </c>
      <c r="O520" t="s">
        <v>58292</v>
      </c>
      <c r="P520" t="s">
        <v>63890</v>
      </c>
    </row>
    <row r="521" spans="11:16" x14ac:dyDescent="0.2">
      <c r="K521" t="s">
        <v>53022</v>
      </c>
      <c r="M521" t="s">
        <v>53929</v>
      </c>
      <c r="N521" t="s">
        <v>44356</v>
      </c>
      <c r="O521" t="s">
        <v>58293</v>
      </c>
      <c r="P521" t="s">
        <v>63891</v>
      </c>
    </row>
    <row r="522" spans="11:16" x14ac:dyDescent="0.2">
      <c r="K522" t="s">
        <v>53023</v>
      </c>
      <c r="M522" t="s">
        <v>53930</v>
      </c>
      <c r="N522" t="s">
        <v>44357</v>
      </c>
      <c r="O522" t="s">
        <v>58294</v>
      </c>
      <c r="P522" t="s">
        <v>63892</v>
      </c>
    </row>
    <row r="523" spans="11:16" x14ac:dyDescent="0.2">
      <c r="K523" t="s">
        <v>53024</v>
      </c>
      <c r="M523" t="s">
        <v>53931</v>
      </c>
      <c r="N523" t="s">
        <v>54988</v>
      </c>
      <c r="O523" t="s">
        <v>58295</v>
      </c>
      <c r="P523" t="s">
        <v>63893</v>
      </c>
    </row>
    <row r="524" spans="11:16" x14ac:dyDescent="0.2">
      <c r="K524" t="s">
        <v>53025</v>
      </c>
      <c r="M524" t="s">
        <v>53932</v>
      </c>
      <c r="N524" t="s">
        <v>54989</v>
      </c>
      <c r="O524" t="s">
        <v>38544</v>
      </c>
      <c r="P524" t="s">
        <v>63894</v>
      </c>
    </row>
    <row r="525" spans="11:16" x14ac:dyDescent="0.2">
      <c r="K525" t="s">
        <v>53026</v>
      </c>
      <c r="M525" t="s">
        <v>53933</v>
      </c>
      <c r="N525" t="s">
        <v>54990</v>
      </c>
      <c r="O525" t="s">
        <v>38568</v>
      </c>
      <c r="P525" t="s">
        <v>63895</v>
      </c>
    </row>
    <row r="526" spans="11:16" x14ac:dyDescent="0.2">
      <c r="K526" t="s">
        <v>53027</v>
      </c>
      <c r="M526" t="s">
        <v>53934</v>
      </c>
      <c r="N526" t="s">
        <v>54991</v>
      </c>
      <c r="O526" t="s">
        <v>58296</v>
      </c>
      <c r="P526" t="s">
        <v>63896</v>
      </c>
    </row>
    <row r="527" spans="11:16" x14ac:dyDescent="0.2">
      <c r="K527" t="s">
        <v>53028</v>
      </c>
      <c r="M527" t="s">
        <v>53935</v>
      </c>
      <c r="N527" t="s">
        <v>54992</v>
      </c>
      <c r="O527" t="s">
        <v>43306</v>
      </c>
      <c r="P527" t="s">
        <v>63897</v>
      </c>
    </row>
    <row r="528" spans="11:16" x14ac:dyDescent="0.2">
      <c r="K528" t="s">
        <v>53029</v>
      </c>
      <c r="M528" t="s">
        <v>53936</v>
      </c>
      <c r="N528" t="s">
        <v>54993</v>
      </c>
      <c r="O528" t="s">
        <v>43307</v>
      </c>
      <c r="P528" t="s">
        <v>63898</v>
      </c>
    </row>
    <row r="529" spans="11:16" x14ac:dyDescent="0.2">
      <c r="K529" t="s">
        <v>53030</v>
      </c>
      <c r="M529" t="s">
        <v>53937</v>
      </c>
      <c r="N529" t="s">
        <v>54994</v>
      </c>
      <c r="O529" t="s">
        <v>43308</v>
      </c>
      <c r="P529" t="s">
        <v>63899</v>
      </c>
    </row>
    <row r="530" spans="11:16" x14ac:dyDescent="0.2">
      <c r="K530" t="s">
        <v>38484</v>
      </c>
      <c r="M530" t="s">
        <v>53938</v>
      </c>
      <c r="N530" t="s">
        <v>54995</v>
      </c>
      <c r="O530" t="s">
        <v>43309</v>
      </c>
      <c r="P530" t="s">
        <v>63900</v>
      </c>
    </row>
    <row r="531" spans="11:16" x14ac:dyDescent="0.2">
      <c r="K531" t="s">
        <v>38485</v>
      </c>
      <c r="M531" t="s">
        <v>53939</v>
      </c>
      <c r="N531" t="s">
        <v>54996</v>
      </c>
      <c r="O531" t="s">
        <v>43310</v>
      </c>
      <c r="P531" t="s">
        <v>63901</v>
      </c>
    </row>
    <row r="532" spans="11:16" x14ac:dyDescent="0.2">
      <c r="K532" t="s">
        <v>53031</v>
      </c>
      <c r="M532" t="s">
        <v>53940</v>
      </c>
      <c r="N532" t="s">
        <v>54997</v>
      </c>
      <c r="O532" t="s">
        <v>43311</v>
      </c>
      <c r="P532" t="s">
        <v>63902</v>
      </c>
    </row>
    <row r="533" spans="11:16" x14ac:dyDescent="0.2">
      <c r="K533" t="s">
        <v>53032</v>
      </c>
      <c r="M533" t="s">
        <v>53941</v>
      </c>
      <c r="N533" t="s">
        <v>54998</v>
      </c>
      <c r="O533" t="s">
        <v>43312</v>
      </c>
      <c r="P533" t="s">
        <v>63903</v>
      </c>
    </row>
    <row r="534" spans="11:16" x14ac:dyDescent="0.2">
      <c r="K534" t="s">
        <v>53033</v>
      </c>
      <c r="M534" t="s">
        <v>53942</v>
      </c>
      <c r="N534" t="s">
        <v>54999</v>
      </c>
      <c r="O534" t="s">
        <v>43313</v>
      </c>
      <c r="P534" t="s">
        <v>63904</v>
      </c>
    </row>
    <row r="535" spans="11:16" x14ac:dyDescent="0.2">
      <c r="K535" t="s">
        <v>53034</v>
      </c>
      <c r="M535" t="s">
        <v>53943</v>
      </c>
      <c r="N535" t="s">
        <v>55000</v>
      </c>
      <c r="O535" t="s">
        <v>43314</v>
      </c>
      <c r="P535" t="s">
        <v>63905</v>
      </c>
    </row>
    <row r="536" spans="11:16" x14ac:dyDescent="0.2">
      <c r="K536" t="s">
        <v>53035</v>
      </c>
      <c r="M536" t="s">
        <v>53944</v>
      </c>
      <c r="N536" t="s">
        <v>55001</v>
      </c>
      <c r="O536" t="s">
        <v>43315</v>
      </c>
      <c r="P536" t="s">
        <v>63906</v>
      </c>
    </row>
    <row r="537" spans="11:16" x14ac:dyDescent="0.2">
      <c r="K537" t="s">
        <v>53036</v>
      </c>
      <c r="M537" t="s">
        <v>53945</v>
      </c>
      <c r="N537" t="s">
        <v>55002</v>
      </c>
      <c r="O537" t="s">
        <v>43316</v>
      </c>
      <c r="P537" t="s">
        <v>63907</v>
      </c>
    </row>
    <row r="538" spans="11:16" x14ac:dyDescent="0.2">
      <c r="K538" t="s">
        <v>53037</v>
      </c>
      <c r="M538" t="s">
        <v>53946</v>
      </c>
      <c r="N538" t="s">
        <v>55003</v>
      </c>
      <c r="O538" t="s">
        <v>43317</v>
      </c>
      <c r="P538" t="s">
        <v>63908</v>
      </c>
    </row>
    <row r="539" spans="11:16" x14ac:dyDescent="0.2">
      <c r="K539" t="s">
        <v>53038</v>
      </c>
      <c r="M539" t="s">
        <v>53947</v>
      </c>
      <c r="N539" t="s">
        <v>55004</v>
      </c>
      <c r="O539" t="s">
        <v>43318</v>
      </c>
      <c r="P539" t="s">
        <v>63909</v>
      </c>
    </row>
    <row r="540" spans="11:16" x14ac:dyDescent="0.2">
      <c r="K540" t="s">
        <v>53039</v>
      </c>
      <c r="M540" t="s">
        <v>53948</v>
      </c>
      <c r="N540" t="s">
        <v>55005</v>
      </c>
      <c r="O540" t="s">
        <v>43319</v>
      </c>
      <c r="P540" t="s">
        <v>63910</v>
      </c>
    </row>
    <row r="541" spans="11:16" x14ac:dyDescent="0.2">
      <c r="K541" t="s">
        <v>53040</v>
      </c>
      <c r="M541" t="s">
        <v>53949</v>
      </c>
      <c r="N541" t="s">
        <v>55006</v>
      </c>
      <c r="O541" t="s">
        <v>43320</v>
      </c>
      <c r="P541" t="s">
        <v>63911</v>
      </c>
    </row>
    <row r="542" spans="11:16" x14ac:dyDescent="0.2">
      <c r="K542" t="s">
        <v>53041</v>
      </c>
      <c r="M542" t="s">
        <v>53950</v>
      </c>
      <c r="N542" t="s">
        <v>55007</v>
      </c>
      <c r="O542" t="s">
        <v>43321</v>
      </c>
      <c r="P542" t="s">
        <v>63912</v>
      </c>
    </row>
    <row r="543" spans="11:16" x14ac:dyDescent="0.2">
      <c r="K543" t="s">
        <v>53042</v>
      </c>
      <c r="M543" t="s">
        <v>53951</v>
      </c>
      <c r="N543" t="s">
        <v>55008</v>
      </c>
      <c r="O543" t="s">
        <v>43322</v>
      </c>
      <c r="P543" t="s">
        <v>63913</v>
      </c>
    </row>
    <row r="544" spans="11:16" x14ac:dyDescent="0.2">
      <c r="K544" t="s">
        <v>53043</v>
      </c>
      <c r="M544" t="s">
        <v>53952</v>
      </c>
      <c r="N544" t="s">
        <v>55009</v>
      </c>
      <c r="O544" t="s">
        <v>43323</v>
      </c>
      <c r="P544" t="s">
        <v>63914</v>
      </c>
    </row>
    <row r="545" spans="11:16" x14ac:dyDescent="0.2">
      <c r="K545" t="s">
        <v>43119</v>
      </c>
      <c r="M545" t="s">
        <v>53953</v>
      </c>
      <c r="N545" t="s">
        <v>55010</v>
      </c>
      <c r="O545" t="s">
        <v>58297</v>
      </c>
      <c r="P545" t="s">
        <v>63915</v>
      </c>
    </row>
    <row r="546" spans="11:16" x14ac:dyDescent="0.2">
      <c r="K546" t="s">
        <v>43120</v>
      </c>
      <c r="M546" t="s">
        <v>53954</v>
      </c>
      <c r="N546" t="s">
        <v>55011</v>
      </c>
      <c r="O546" t="s">
        <v>43324</v>
      </c>
      <c r="P546" t="s">
        <v>63916</v>
      </c>
    </row>
    <row r="547" spans="11:16" x14ac:dyDescent="0.2">
      <c r="K547" t="s">
        <v>53044</v>
      </c>
      <c r="M547" t="s">
        <v>53955</v>
      </c>
      <c r="N547" t="s">
        <v>55012</v>
      </c>
      <c r="O547" t="s">
        <v>58298</v>
      </c>
      <c r="P547" t="s">
        <v>63917</v>
      </c>
    </row>
    <row r="548" spans="11:16" x14ac:dyDescent="0.2">
      <c r="K548" t="s">
        <v>53045</v>
      </c>
      <c r="M548" t="s">
        <v>53956</v>
      </c>
      <c r="N548" t="s">
        <v>55013</v>
      </c>
      <c r="O548" t="s">
        <v>58299</v>
      </c>
      <c r="P548" t="s">
        <v>63918</v>
      </c>
    </row>
    <row r="549" spans="11:16" x14ac:dyDescent="0.2">
      <c r="K549" t="s">
        <v>53046</v>
      </c>
      <c r="M549" t="s">
        <v>53957</v>
      </c>
      <c r="N549" t="s">
        <v>55014</v>
      </c>
      <c r="O549" t="s">
        <v>58300</v>
      </c>
      <c r="P549" t="s">
        <v>63919</v>
      </c>
    </row>
    <row r="550" spans="11:16" x14ac:dyDescent="0.2">
      <c r="K550" t="s">
        <v>53047</v>
      </c>
      <c r="M550" t="s">
        <v>53958</v>
      </c>
      <c r="N550" t="s">
        <v>55015</v>
      </c>
      <c r="O550" t="s">
        <v>58301</v>
      </c>
      <c r="P550" t="s">
        <v>63920</v>
      </c>
    </row>
    <row r="551" spans="11:16" x14ac:dyDescent="0.2">
      <c r="K551" t="s">
        <v>53048</v>
      </c>
      <c r="M551" t="s">
        <v>53959</v>
      </c>
      <c r="N551" t="s">
        <v>55016</v>
      </c>
      <c r="O551" t="s">
        <v>58302</v>
      </c>
      <c r="P551" t="s">
        <v>63921</v>
      </c>
    </row>
    <row r="552" spans="11:16" x14ac:dyDescent="0.2">
      <c r="K552" t="s">
        <v>53049</v>
      </c>
      <c r="M552" t="s">
        <v>53960</v>
      </c>
      <c r="N552" t="s">
        <v>55017</v>
      </c>
      <c r="O552" t="s">
        <v>58303</v>
      </c>
      <c r="P552" t="s">
        <v>63922</v>
      </c>
    </row>
    <row r="553" spans="11:16" x14ac:dyDescent="0.2">
      <c r="K553" t="s">
        <v>53050</v>
      </c>
      <c r="M553" t="s">
        <v>53961</v>
      </c>
      <c r="N553" t="s">
        <v>55018</v>
      </c>
      <c r="O553" t="s">
        <v>58304</v>
      </c>
      <c r="P553" t="s">
        <v>63923</v>
      </c>
    </row>
    <row r="554" spans="11:16" x14ac:dyDescent="0.2">
      <c r="K554" t="s">
        <v>53051</v>
      </c>
      <c r="M554" t="s">
        <v>53962</v>
      </c>
      <c r="N554" t="s">
        <v>55019</v>
      </c>
      <c r="O554" t="s">
        <v>58305</v>
      </c>
      <c r="P554" t="s">
        <v>63924</v>
      </c>
    </row>
    <row r="555" spans="11:16" x14ac:dyDescent="0.2">
      <c r="K555" t="s">
        <v>53052</v>
      </c>
      <c r="M555" t="s">
        <v>53963</v>
      </c>
      <c r="N555" t="s">
        <v>55020</v>
      </c>
      <c r="O555" t="s">
        <v>58306</v>
      </c>
      <c r="P555" t="s">
        <v>63925</v>
      </c>
    </row>
    <row r="556" spans="11:16" x14ac:dyDescent="0.2">
      <c r="K556" t="s">
        <v>53053</v>
      </c>
      <c r="M556" t="s">
        <v>53964</v>
      </c>
      <c r="N556" t="s">
        <v>55021</v>
      </c>
      <c r="O556" t="s">
        <v>58307</v>
      </c>
      <c r="P556" t="s">
        <v>63926</v>
      </c>
    </row>
    <row r="557" spans="11:16" x14ac:dyDescent="0.2">
      <c r="K557" t="s">
        <v>53054</v>
      </c>
      <c r="M557" t="s">
        <v>53965</v>
      </c>
      <c r="N557" t="s">
        <v>55022</v>
      </c>
      <c r="O557" t="s">
        <v>58308</v>
      </c>
      <c r="P557" t="s">
        <v>63927</v>
      </c>
    </row>
    <row r="558" spans="11:16" x14ac:dyDescent="0.2">
      <c r="K558" t="s">
        <v>53055</v>
      </c>
      <c r="M558" t="s">
        <v>53966</v>
      </c>
      <c r="N558" t="s">
        <v>55023</v>
      </c>
      <c r="O558" t="s">
        <v>58309</v>
      </c>
      <c r="P558" t="s">
        <v>63928</v>
      </c>
    </row>
    <row r="559" spans="11:16" x14ac:dyDescent="0.2">
      <c r="K559" t="s">
        <v>53056</v>
      </c>
      <c r="M559" t="s">
        <v>53967</v>
      </c>
      <c r="N559" t="s">
        <v>55024</v>
      </c>
      <c r="O559" t="s">
        <v>58310</v>
      </c>
      <c r="P559" t="s">
        <v>63929</v>
      </c>
    </row>
    <row r="560" spans="11:16" x14ac:dyDescent="0.2">
      <c r="K560" t="s">
        <v>53057</v>
      </c>
      <c r="M560" t="s">
        <v>53968</v>
      </c>
      <c r="N560" t="s">
        <v>55025</v>
      </c>
      <c r="O560" t="s">
        <v>58311</v>
      </c>
      <c r="P560" t="s">
        <v>63930</v>
      </c>
    </row>
    <row r="561" spans="11:16" x14ac:dyDescent="0.2">
      <c r="K561" t="s">
        <v>53058</v>
      </c>
      <c r="M561" t="s">
        <v>53969</v>
      </c>
      <c r="N561" t="s">
        <v>55026</v>
      </c>
      <c r="O561" t="s">
        <v>58312</v>
      </c>
      <c r="P561" t="s">
        <v>63931</v>
      </c>
    </row>
    <row r="562" spans="11:16" x14ac:dyDescent="0.2">
      <c r="K562" t="s">
        <v>53059</v>
      </c>
      <c r="M562" t="s">
        <v>53970</v>
      </c>
      <c r="N562" t="s">
        <v>55027</v>
      </c>
      <c r="O562" t="s">
        <v>58313</v>
      </c>
      <c r="P562" t="s">
        <v>63932</v>
      </c>
    </row>
    <row r="563" spans="11:16" x14ac:dyDescent="0.2">
      <c r="K563" t="s">
        <v>53060</v>
      </c>
      <c r="M563" t="s">
        <v>53971</v>
      </c>
      <c r="N563" t="s">
        <v>55028</v>
      </c>
      <c r="O563" t="s">
        <v>58314</v>
      </c>
      <c r="P563" t="s">
        <v>63933</v>
      </c>
    </row>
    <row r="564" spans="11:16" x14ac:dyDescent="0.2">
      <c r="K564" t="s">
        <v>43119</v>
      </c>
      <c r="M564" t="s">
        <v>53972</v>
      </c>
      <c r="N564" t="s">
        <v>55029</v>
      </c>
      <c r="O564" t="s">
        <v>58315</v>
      </c>
      <c r="P564" t="s">
        <v>63934</v>
      </c>
    </row>
    <row r="565" spans="11:16" x14ac:dyDescent="0.2">
      <c r="K565" t="s">
        <v>43120</v>
      </c>
      <c r="M565" t="s">
        <v>53973</v>
      </c>
      <c r="N565" t="s">
        <v>55030</v>
      </c>
      <c r="O565" t="s">
        <v>58316</v>
      </c>
      <c r="P565" t="s">
        <v>63935</v>
      </c>
    </row>
    <row r="566" spans="11:16" x14ac:dyDescent="0.2">
      <c r="K566" t="s">
        <v>53061</v>
      </c>
      <c r="M566" t="s">
        <v>53974</v>
      </c>
      <c r="N566" t="s">
        <v>55031</v>
      </c>
      <c r="O566" t="s">
        <v>58317</v>
      </c>
      <c r="P566" t="s">
        <v>63936</v>
      </c>
    </row>
    <row r="567" spans="11:16" x14ac:dyDescent="0.2">
      <c r="K567" t="s">
        <v>53062</v>
      </c>
      <c r="M567" t="s">
        <v>53975</v>
      </c>
      <c r="N567" t="s">
        <v>55032</v>
      </c>
      <c r="O567" t="s">
        <v>58318</v>
      </c>
      <c r="P567" t="s">
        <v>63937</v>
      </c>
    </row>
    <row r="568" spans="11:16" x14ac:dyDescent="0.2">
      <c r="K568" t="s">
        <v>53063</v>
      </c>
      <c r="M568" t="s">
        <v>53976</v>
      </c>
      <c r="N568" t="s">
        <v>55033</v>
      </c>
      <c r="O568" t="s">
        <v>58319</v>
      </c>
      <c r="P568" t="s">
        <v>63938</v>
      </c>
    </row>
    <row r="569" spans="11:16" x14ac:dyDescent="0.2">
      <c r="K569" t="s">
        <v>53064</v>
      </c>
      <c r="M569" t="s">
        <v>53977</v>
      </c>
      <c r="N569" t="s">
        <v>55034</v>
      </c>
      <c r="O569" t="s">
        <v>58320</v>
      </c>
      <c r="P569" t="s">
        <v>63939</v>
      </c>
    </row>
    <row r="570" spans="11:16" x14ac:dyDescent="0.2">
      <c r="K570" t="s">
        <v>38502</v>
      </c>
      <c r="M570" t="s">
        <v>53978</v>
      </c>
      <c r="N570" t="s">
        <v>55035</v>
      </c>
      <c r="O570" t="s">
        <v>58321</v>
      </c>
      <c r="P570" t="s">
        <v>38584</v>
      </c>
    </row>
    <row r="571" spans="11:16" x14ac:dyDescent="0.2">
      <c r="K571" t="s">
        <v>38505</v>
      </c>
      <c r="M571" t="s">
        <v>53979</v>
      </c>
      <c r="N571" t="s">
        <v>55036</v>
      </c>
      <c r="O571" t="s">
        <v>58322</v>
      </c>
      <c r="P571" t="s">
        <v>63940</v>
      </c>
    </row>
    <row r="572" spans="11:16" x14ac:dyDescent="0.2">
      <c r="M572" t="s">
        <v>53980</v>
      </c>
      <c r="N572" t="s">
        <v>55037</v>
      </c>
      <c r="O572" t="s">
        <v>58323</v>
      </c>
      <c r="P572" t="s">
        <v>63941</v>
      </c>
    </row>
    <row r="573" spans="11:16" x14ac:dyDescent="0.2">
      <c r="M573" t="s">
        <v>53981</v>
      </c>
      <c r="N573" t="s">
        <v>55038</v>
      </c>
      <c r="O573" t="s">
        <v>58324</v>
      </c>
      <c r="P573" t="s">
        <v>63942</v>
      </c>
    </row>
    <row r="574" spans="11:16" x14ac:dyDescent="0.2">
      <c r="M574" t="s">
        <v>53982</v>
      </c>
      <c r="N574" t="s">
        <v>55039</v>
      </c>
      <c r="O574" t="s">
        <v>58325</v>
      </c>
      <c r="P574" t="s">
        <v>63943</v>
      </c>
    </row>
    <row r="575" spans="11:16" x14ac:dyDescent="0.2">
      <c r="M575" t="s">
        <v>53983</v>
      </c>
      <c r="N575" t="s">
        <v>55040</v>
      </c>
      <c r="O575" t="s">
        <v>58326</v>
      </c>
      <c r="P575" t="s">
        <v>63944</v>
      </c>
    </row>
    <row r="576" spans="11:16" x14ac:dyDescent="0.2">
      <c r="M576" t="s">
        <v>53984</v>
      </c>
      <c r="N576" t="s">
        <v>55041</v>
      </c>
      <c r="O576" t="s">
        <v>58327</v>
      </c>
      <c r="P576" t="s">
        <v>63945</v>
      </c>
    </row>
    <row r="577" spans="13:16" x14ac:dyDescent="0.2">
      <c r="M577" t="s">
        <v>53985</v>
      </c>
      <c r="N577" t="s">
        <v>55042</v>
      </c>
      <c r="O577" t="s">
        <v>58328</v>
      </c>
      <c r="P577" t="s">
        <v>63946</v>
      </c>
    </row>
    <row r="578" spans="13:16" x14ac:dyDescent="0.2">
      <c r="M578" t="s">
        <v>53986</v>
      </c>
      <c r="N578" t="s">
        <v>55043</v>
      </c>
      <c r="O578" t="s">
        <v>58329</v>
      </c>
      <c r="P578" t="s">
        <v>63947</v>
      </c>
    </row>
    <row r="579" spans="13:16" x14ac:dyDescent="0.2">
      <c r="M579" t="s">
        <v>53987</v>
      </c>
      <c r="N579" t="s">
        <v>55044</v>
      </c>
      <c r="O579" t="s">
        <v>58330</v>
      </c>
      <c r="P579" t="s">
        <v>63948</v>
      </c>
    </row>
    <row r="580" spans="13:16" x14ac:dyDescent="0.2">
      <c r="M580" t="s">
        <v>53988</v>
      </c>
      <c r="N580" t="s">
        <v>55045</v>
      </c>
      <c r="O580" t="s">
        <v>58331</v>
      </c>
      <c r="P580" t="s">
        <v>63949</v>
      </c>
    </row>
    <row r="581" spans="13:16" x14ac:dyDescent="0.2">
      <c r="M581" t="s">
        <v>53989</v>
      </c>
      <c r="N581" t="s">
        <v>55046</v>
      </c>
      <c r="O581" t="s">
        <v>58332</v>
      </c>
      <c r="P581" t="s">
        <v>63950</v>
      </c>
    </row>
    <row r="582" spans="13:16" x14ac:dyDescent="0.2">
      <c r="M582" t="s">
        <v>53990</v>
      </c>
      <c r="N582" t="s">
        <v>55047</v>
      </c>
      <c r="O582" t="s">
        <v>58333</v>
      </c>
      <c r="P582" t="s">
        <v>63951</v>
      </c>
    </row>
    <row r="583" spans="13:16" x14ac:dyDescent="0.2">
      <c r="M583" t="s">
        <v>53991</v>
      </c>
      <c r="N583" t="s">
        <v>55048</v>
      </c>
      <c r="O583" t="s">
        <v>58334</v>
      </c>
      <c r="P583" t="s">
        <v>63952</v>
      </c>
    </row>
    <row r="584" spans="13:16" x14ac:dyDescent="0.2">
      <c r="M584" t="s">
        <v>53992</v>
      </c>
      <c r="N584" t="s">
        <v>55049</v>
      </c>
      <c r="O584" t="s">
        <v>58335</v>
      </c>
      <c r="P584" t="s">
        <v>63953</v>
      </c>
    </row>
    <row r="585" spans="13:16" x14ac:dyDescent="0.2">
      <c r="M585" t="s">
        <v>53993</v>
      </c>
      <c r="N585" t="s">
        <v>55050</v>
      </c>
      <c r="O585" t="s">
        <v>58336</v>
      </c>
      <c r="P585" t="s">
        <v>63954</v>
      </c>
    </row>
    <row r="586" spans="13:16" x14ac:dyDescent="0.2">
      <c r="M586" t="s">
        <v>53994</v>
      </c>
      <c r="N586" t="s">
        <v>55051</v>
      </c>
      <c r="O586" t="s">
        <v>58337</v>
      </c>
      <c r="P586" t="s">
        <v>63955</v>
      </c>
    </row>
    <row r="587" spans="13:16" x14ac:dyDescent="0.2">
      <c r="M587" t="s">
        <v>53995</v>
      </c>
      <c r="N587" t="s">
        <v>55052</v>
      </c>
      <c r="O587" t="s">
        <v>58338</v>
      </c>
      <c r="P587" t="s">
        <v>63956</v>
      </c>
    </row>
    <row r="588" spans="13:16" x14ac:dyDescent="0.2">
      <c r="M588" t="s">
        <v>53996</v>
      </c>
      <c r="N588" t="s">
        <v>55053</v>
      </c>
      <c r="O588" t="s">
        <v>58339</v>
      </c>
      <c r="P588" t="s">
        <v>63957</v>
      </c>
    </row>
    <row r="589" spans="13:16" x14ac:dyDescent="0.2">
      <c r="M589" t="s">
        <v>53997</v>
      </c>
      <c r="N589" t="s">
        <v>55054</v>
      </c>
      <c r="O589" t="s">
        <v>58340</v>
      </c>
      <c r="P589" t="s">
        <v>63958</v>
      </c>
    </row>
    <row r="590" spans="13:16" x14ac:dyDescent="0.2">
      <c r="M590" t="s">
        <v>53998</v>
      </c>
      <c r="N590" t="s">
        <v>55055</v>
      </c>
      <c r="O590" t="s">
        <v>58341</v>
      </c>
      <c r="P590" t="s">
        <v>63959</v>
      </c>
    </row>
    <row r="591" spans="13:16" x14ac:dyDescent="0.2">
      <c r="M591" t="s">
        <v>53999</v>
      </c>
      <c r="N591" t="s">
        <v>55056</v>
      </c>
      <c r="O591" t="s">
        <v>58342</v>
      </c>
      <c r="P591" t="s">
        <v>63960</v>
      </c>
    </row>
    <row r="592" spans="13:16" x14ac:dyDescent="0.2">
      <c r="M592" t="s">
        <v>54000</v>
      </c>
      <c r="N592" t="s">
        <v>55057</v>
      </c>
      <c r="O592" t="s">
        <v>58343</v>
      </c>
      <c r="P592" t="s">
        <v>63961</v>
      </c>
    </row>
    <row r="593" spans="13:16" x14ac:dyDescent="0.2">
      <c r="M593" t="s">
        <v>54001</v>
      </c>
      <c r="N593" t="s">
        <v>55058</v>
      </c>
      <c r="O593" t="s">
        <v>58344</v>
      </c>
      <c r="P593" t="s">
        <v>63962</v>
      </c>
    </row>
    <row r="594" spans="13:16" x14ac:dyDescent="0.2">
      <c r="M594" t="s">
        <v>54002</v>
      </c>
      <c r="N594" t="s">
        <v>55059</v>
      </c>
      <c r="O594" t="s">
        <v>58345</v>
      </c>
      <c r="P594" t="s">
        <v>63963</v>
      </c>
    </row>
    <row r="595" spans="13:16" x14ac:dyDescent="0.2">
      <c r="M595" t="s">
        <v>54003</v>
      </c>
      <c r="N595" t="s">
        <v>55060</v>
      </c>
      <c r="O595" t="s">
        <v>58346</v>
      </c>
      <c r="P595" t="s">
        <v>63964</v>
      </c>
    </row>
    <row r="596" spans="13:16" x14ac:dyDescent="0.2">
      <c r="M596" t="s">
        <v>54004</v>
      </c>
      <c r="N596" t="s">
        <v>55061</v>
      </c>
      <c r="O596" t="s">
        <v>58347</v>
      </c>
      <c r="P596" t="s">
        <v>63965</v>
      </c>
    </row>
    <row r="597" spans="13:16" x14ac:dyDescent="0.2">
      <c r="M597" t="s">
        <v>54005</v>
      </c>
      <c r="N597" t="s">
        <v>55062</v>
      </c>
      <c r="O597" t="s">
        <v>58348</v>
      </c>
      <c r="P597" t="s">
        <v>63966</v>
      </c>
    </row>
    <row r="598" spans="13:16" x14ac:dyDescent="0.2">
      <c r="M598" t="s">
        <v>54006</v>
      </c>
      <c r="N598" t="s">
        <v>55063</v>
      </c>
      <c r="O598" t="s">
        <v>58349</v>
      </c>
      <c r="P598" t="s">
        <v>63967</v>
      </c>
    </row>
    <row r="599" spans="13:16" x14ac:dyDescent="0.2">
      <c r="M599" t="s">
        <v>54007</v>
      </c>
      <c r="N599" t="s">
        <v>55064</v>
      </c>
      <c r="O599" t="s">
        <v>58350</v>
      </c>
      <c r="P599" t="s">
        <v>63968</v>
      </c>
    </row>
    <row r="600" spans="13:16" x14ac:dyDescent="0.2">
      <c r="M600" t="s">
        <v>54008</v>
      </c>
      <c r="N600" t="s">
        <v>55065</v>
      </c>
      <c r="O600" t="s">
        <v>58351</v>
      </c>
      <c r="P600" t="s">
        <v>63969</v>
      </c>
    </row>
    <row r="601" spans="13:16" x14ac:dyDescent="0.2">
      <c r="M601" t="s">
        <v>54009</v>
      </c>
      <c r="N601" t="s">
        <v>55066</v>
      </c>
      <c r="O601" t="s">
        <v>58352</v>
      </c>
      <c r="P601" t="s">
        <v>63970</v>
      </c>
    </row>
    <row r="602" spans="13:16" x14ac:dyDescent="0.2">
      <c r="M602" t="s">
        <v>54010</v>
      </c>
      <c r="N602" t="s">
        <v>55067</v>
      </c>
      <c r="O602" t="s">
        <v>58353</v>
      </c>
      <c r="P602" t="s">
        <v>63971</v>
      </c>
    </row>
    <row r="603" spans="13:16" x14ac:dyDescent="0.2">
      <c r="M603" t="s">
        <v>54011</v>
      </c>
      <c r="N603" t="s">
        <v>55068</v>
      </c>
      <c r="O603" t="s">
        <v>55299</v>
      </c>
      <c r="P603" t="s">
        <v>63972</v>
      </c>
    </row>
    <row r="604" spans="13:16" x14ac:dyDescent="0.2">
      <c r="M604" t="s">
        <v>54012</v>
      </c>
      <c r="N604" t="s">
        <v>55069</v>
      </c>
      <c r="O604" t="s">
        <v>55300</v>
      </c>
      <c r="P604" t="s">
        <v>63973</v>
      </c>
    </row>
    <row r="605" spans="13:16" x14ac:dyDescent="0.2">
      <c r="M605" t="s">
        <v>54013</v>
      </c>
      <c r="N605" t="s">
        <v>55070</v>
      </c>
      <c r="O605" t="s">
        <v>55301</v>
      </c>
      <c r="P605" t="s">
        <v>63974</v>
      </c>
    </row>
    <row r="606" spans="13:16" x14ac:dyDescent="0.2">
      <c r="M606" t="s">
        <v>54014</v>
      </c>
      <c r="N606" t="s">
        <v>55071</v>
      </c>
      <c r="O606" t="s">
        <v>55302</v>
      </c>
      <c r="P606" t="s">
        <v>63975</v>
      </c>
    </row>
    <row r="607" spans="13:16" x14ac:dyDescent="0.2">
      <c r="M607" t="s">
        <v>54015</v>
      </c>
      <c r="N607" t="s">
        <v>55072</v>
      </c>
      <c r="O607" t="s">
        <v>55303</v>
      </c>
      <c r="P607" t="s">
        <v>63976</v>
      </c>
    </row>
    <row r="608" spans="13:16" x14ac:dyDescent="0.2">
      <c r="M608" t="s">
        <v>54016</v>
      </c>
      <c r="N608" t="s">
        <v>55073</v>
      </c>
      <c r="O608" t="s">
        <v>55304</v>
      </c>
      <c r="P608" t="s">
        <v>63977</v>
      </c>
    </row>
    <row r="609" spans="13:16" x14ac:dyDescent="0.2">
      <c r="M609" t="s">
        <v>54017</v>
      </c>
      <c r="N609" t="s">
        <v>55074</v>
      </c>
      <c r="O609" t="s">
        <v>55305</v>
      </c>
      <c r="P609" t="s">
        <v>63978</v>
      </c>
    </row>
    <row r="610" spans="13:16" x14ac:dyDescent="0.2">
      <c r="M610" t="s">
        <v>54018</v>
      </c>
      <c r="N610" t="s">
        <v>55075</v>
      </c>
      <c r="O610" t="s">
        <v>55306</v>
      </c>
      <c r="P610" t="s">
        <v>63979</v>
      </c>
    </row>
    <row r="611" spans="13:16" x14ac:dyDescent="0.2">
      <c r="M611" t="s">
        <v>54019</v>
      </c>
      <c r="N611" t="s">
        <v>55076</v>
      </c>
      <c r="O611" t="s">
        <v>55308</v>
      </c>
      <c r="P611" t="s">
        <v>63980</v>
      </c>
    </row>
    <row r="612" spans="13:16" x14ac:dyDescent="0.2">
      <c r="M612" t="s">
        <v>54020</v>
      </c>
      <c r="N612" t="s">
        <v>55077</v>
      </c>
      <c r="O612" t="s">
        <v>55309</v>
      </c>
      <c r="P612" t="s">
        <v>63981</v>
      </c>
    </row>
    <row r="613" spans="13:16" x14ac:dyDescent="0.2">
      <c r="M613" t="s">
        <v>54021</v>
      </c>
      <c r="N613" t="s">
        <v>55078</v>
      </c>
      <c r="O613" t="s">
        <v>55310</v>
      </c>
      <c r="P613" t="s">
        <v>63982</v>
      </c>
    </row>
    <row r="614" spans="13:16" x14ac:dyDescent="0.2">
      <c r="M614" t="s">
        <v>54022</v>
      </c>
      <c r="N614" t="s">
        <v>55079</v>
      </c>
      <c r="O614" t="s">
        <v>55311</v>
      </c>
      <c r="P614" t="s">
        <v>63983</v>
      </c>
    </row>
    <row r="615" spans="13:16" x14ac:dyDescent="0.2">
      <c r="M615" t="s">
        <v>54023</v>
      </c>
      <c r="N615" t="s">
        <v>55080</v>
      </c>
      <c r="O615" t="s">
        <v>55312</v>
      </c>
      <c r="P615" t="s">
        <v>63984</v>
      </c>
    </row>
    <row r="616" spans="13:16" x14ac:dyDescent="0.2">
      <c r="M616" t="s">
        <v>54024</v>
      </c>
      <c r="N616" t="s">
        <v>55081</v>
      </c>
      <c r="O616" t="s">
        <v>38583</v>
      </c>
      <c r="P616" t="s">
        <v>63985</v>
      </c>
    </row>
    <row r="617" spans="13:16" x14ac:dyDescent="0.2">
      <c r="M617" t="s">
        <v>54025</v>
      </c>
      <c r="N617" t="s">
        <v>55082</v>
      </c>
      <c r="O617" t="s">
        <v>38584</v>
      </c>
      <c r="P617" t="s">
        <v>63986</v>
      </c>
    </row>
    <row r="618" spans="13:16" x14ac:dyDescent="0.2">
      <c r="M618" t="s">
        <v>54026</v>
      </c>
      <c r="N618" t="s">
        <v>55083</v>
      </c>
      <c r="O618" t="s">
        <v>58354</v>
      </c>
      <c r="P618" t="s">
        <v>63987</v>
      </c>
    </row>
    <row r="619" spans="13:16" x14ac:dyDescent="0.2">
      <c r="M619" t="s">
        <v>54027</v>
      </c>
      <c r="N619" t="s">
        <v>55084</v>
      </c>
      <c r="O619" t="s">
        <v>56253</v>
      </c>
      <c r="P619" t="s">
        <v>38584</v>
      </c>
    </row>
    <row r="620" spans="13:16" x14ac:dyDescent="0.2">
      <c r="M620" t="s">
        <v>54028</v>
      </c>
      <c r="N620" t="s">
        <v>55085</v>
      </c>
      <c r="O620" t="s">
        <v>55313</v>
      </c>
      <c r="P620" t="s">
        <v>63988</v>
      </c>
    </row>
    <row r="621" spans="13:16" x14ac:dyDescent="0.2">
      <c r="M621" t="s">
        <v>38866</v>
      </c>
      <c r="N621" t="s">
        <v>55086</v>
      </c>
      <c r="O621" t="s">
        <v>55314</v>
      </c>
      <c r="P621" t="s">
        <v>63989</v>
      </c>
    </row>
    <row r="622" spans="13:16" x14ac:dyDescent="0.2">
      <c r="M622" t="s">
        <v>38887</v>
      </c>
      <c r="N622" t="s">
        <v>55087</v>
      </c>
      <c r="O622" t="s">
        <v>55315</v>
      </c>
      <c r="P622" t="s">
        <v>63990</v>
      </c>
    </row>
    <row r="623" spans="13:16" x14ac:dyDescent="0.2">
      <c r="M623" t="s">
        <v>54029</v>
      </c>
      <c r="N623" t="s">
        <v>55088</v>
      </c>
      <c r="O623" t="s">
        <v>55316</v>
      </c>
      <c r="P623" t="s">
        <v>63991</v>
      </c>
    </row>
    <row r="624" spans="13:16" x14ac:dyDescent="0.2">
      <c r="M624" t="s">
        <v>54030</v>
      </c>
      <c r="N624" t="s">
        <v>55089</v>
      </c>
      <c r="O624" t="s">
        <v>55317</v>
      </c>
      <c r="P624" t="s">
        <v>63992</v>
      </c>
    </row>
    <row r="625" spans="13:16" x14ac:dyDescent="0.2">
      <c r="M625" t="s">
        <v>54031</v>
      </c>
      <c r="N625" t="s">
        <v>55090</v>
      </c>
      <c r="O625" t="s">
        <v>55318</v>
      </c>
      <c r="P625" t="s">
        <v>63993</v>
      </c>
    </row>
    <row r="626" spans="13:16" x14ac:dyDescent="0.2">
      <c r="M626" t="s">
        <v>54032</v>
      </c>
      <c r="N626" t="s">
        <v>55091</v>
      </c>
      <c r="O626" t="s">
        <v>55319</v>
      </c>
      <c r="P626" t="s">
        <v>63994</v>
      </c>
    </row>
    <row r="627" spans="13:16" x14ac:dyDescent="0.2">
      <c r="M627" t="s">
        <v>54033</v>
      </c>
      <c r="N627" t="s">
        <v>55092</v>
      </c>
      <c r="O627" t="s">
        <v>55320</v>
      </c>
      <c r="P627" t="s">
        <v>63995</v>
      </c>
    </row>
    <row r="628" spans="13:16" x14ac:dyDescent="0.2">
      <c r="M628" t="s">
        <v>54034</v>
      </c>
      <c r="N628" t="s">
        <v>55093</v>
      </c>
      <c r="O628" t="s">
        <v>55321</v>
      </c>
      <c r="P628" t="s">
        <v>63996</v>
      </c>
    </row>
    <row r="629" spans="13:16" x14ac:dyDescent="0.2">
      <c r="M629" t="s">
        <v>54035</v>
      </c>
      <c r="N629" t="s">
        <v>55094</v>
      </c>
      <c r="O629" t="s">
        <v>55322</v>
      </c>
      <c r="P629" t="s">
        <v>63997</v>
      </c>
    </row>
    <row r="630" spans="13:16" x14ac:dyDescent="0.2">
      <c r="M630" t="s">
        <v>54036</v>
      </c>
      <c r="N630" t="s">
        <v>55095</v>
      </c>
      <c r="O630" t="s">
        <v>43682</v>
      </c>
      <c r="P630" t="s">
        <v>63998</v>
      </c>
    </row>
    <row r="631" spans="13:16" x14ac:dyDescent="0.2">
      <c r="M631" t="s">
        <v>54037</v>
      </c>
      <c r="N631" t="s">
        <v>55096</v>
      </c>
      <c r="O631" t="s">
        <v>43683</v>
      </c>
      <c r="P631" t="s">
        <v>63999</v>
      </c>
    </row>
    <row r="632" spans="13:16" x14ac:dyDescent="0.2">
      <c r="M632" t="s">
        <v>54038</v>
      </c>
      <c r="N632" t="s">
        <v>55097</v>
      </c>
      <c r="O632" t="s">
        <v>43684</v>
      </c>
      <c r="P632" t="s">
        <v>64000</v>
      </c>
    </row>
    <row r="633" spans="13:16" x14ac:dyDescent="0.2">
      <c r="M633" t="s">
        <v>54039</v>
      </c>
      <c r="N633" t="s">
        <v>55098</v>
      </c>
      <c r="O633" t="s">
        <v>43685</v>
      </c>
      <c r="P633" t="s">
        <v>64001</v>
      </c>
    </row>
    <row r="634" spans="13:16" x14ac:dyDescent="0.2">
      <c r="M634" t="s">
        <v>54040</v>
      </c>
      <c r="N634" t="s">
        <v>55099</v>
      </c>
      <c r="O634" t="s">
        <v>43686</v>
      </c>
      <c r="P634" t="s">
        <v>64002</v>
      </c>
    </row>
    <row r="635" spans="13:16" x14ac:dyDescent="0.2">
      <c r="M635" t="s">
        <v>54041</v>
      </c>
      <c r="N635" t="s">
        <v>55100</v>
      </c>
      <c r="O635" t="s">
        <v>43687</v>
      </c>
      <c r="P635" t="s">
        <v>64003</v>
      </c>
    </row>
    <row r="636" spans="13:16" x14ac:dyDescent="0.2">
      <c r="M636" t="s">
        <v>54042</v>
      </c>
      <c r="N636" t="s">
        <v>55101</v>
      </c>
      <c r="O636" t="s">
        <v>43688</v>
      </c>
      <c r="P636" t="s">
        <v>64004</v>
      </c>
    </row>
    <row r="637" spans="13:16" x14ac:dyDescent="0.2">
      <c r="M637" t="s">
        <v>54043</v>
      </c>
      <c r="N637" t="s">
        <v>55102</v>
      </c>
      <c r="O637" t="s">
        <v>43689</v>
      </c>
      <c r="P637" t="s">
        <v>64005</v>
      </c>
    </row>
    <row r="638" spans="13:16" x14ac:dyDescent="0.2">
      <c r="M638" t="s">
        <v>54044</v>
      </c>
      <c r="N638" t="s">
        <v>55103</v>
      </c>
      <c r="O638" t="s">
        <v>43690</v>
      </c>
      <c r="P638" t="s">
        <v>64006</v>
      </c>
    </row>
    <row r="639" spans="13:16" x14ac:dyDescent="0.2">
      <c r="M639" t="s">
        <v>54045</v>
      </c>
      <c r="N639" t="s">
        <v>55104</v>
      </c>
      <c r="O639" t="s">
        <v>43691</v>
      </c>
      <c r="P639" t="s">
        <v>64007</v>
      </c>
    </row>
    <row r="640" spans="13:16" x14ac:dyDescent="0.2">
      <c r="M640" t="s">
        <v>54046</v>
      </c>
      <c r="N640" t="s">
        <v>55105</v>
      </c>
      <c r="O640" t="s">
        <v>43692</v>
      </c>
      <c r="P640" t="s">
        <v>64008</v>
      </c>
    </row>
    <row r="641" spans="13:16" x14ac:dyDescent="0.2">
      <c r="M641" t="s">
        <v>54047</v>
      </c>
      <c r="N641" t="s">
        <v>55106</v>
      </c>
      <c r="O641" t="s">
        <v>55323</v>
      </c>
      <c r="P641" t="s">
        <v>64009</v>
      </c>
    </row>
    <row r="642" spans="13:16" x14ac:dyDescent="0.2">
      <c r="M642" t="s">
        <v>54048</v>
      </c>
      <c r="N642" t="s">
        <v>55107</v>
      </c>
      <c r="O642" t="s">
        <v>43693</v>
      </c>
      <c r="P642" t="s">
        <v>64010</v>
      </c>
    </row>
    <row r="643" spans="13:16" x14ac:dyDescent="0.2">
      <c r="M643" t="s">
        <v>54049</v>
      </c>
      <c r="N643" t="s">
        <v>55108</v>
      </c>
      <c r="O643" t="s">
        <v>43695</v>
      </c>
      <c r="P643" t="s">
        <v>64011</v>
      </c>
    </row>
    <row r="644" spans="13:16" x14ac:dyDescent="0.2">
      <c r="M644" t="s">
        <v>54050</v>
      </c>
      <c r="N644" t="s">
        <v>55109</v>
      </c>
      <c r="O644" t="s">
        <v>43696</v>
      </c>
      <c r="P644" t="s">
        <v>64012</v>
      </c>
    </row>
    <row r="645" spans="13:16" x14ac:dyDescent="0.2">
      <c r="M645" t="s">
        <v>54051</v>
      </c>
      <c r="N645" t="s">
        <v>55110</v>
      </c>
      <c r="O645" t="s">
        <v>43697</v>
      </c>
      <c r="P645" t="s">
        <v>64013</v>
      </c>
    </row>
    <row r="646" spans="13:16" x14ac:dyDescent="0.2">
      <c r="M646" t="s">
        <v>54052</v>
      </c>
      <c r="N646" t="s">
        <v>55111</v>
      </c>
      <c r="O646" t="s">
        <v>55324</v>
      </c>
      <c r="P646" t="s">
        <v>64014</v>
      </c>
    </row>
    <row r="647" spans="13:16" x14ac:dyDescent="0.2">
      <c r="M647" t="s">
        <v>54053</v>
      </c>
      <c r="N647" t="s">
        <v>55112</v>
      </c>
      <c r="O647" t="s">
        <v>43698</v>
      </c>
      <c r="P647" t="s">
        <v>64015</v>
      </c>
    </row>
    <row r="648" spans="13:16" x14ac:dyDescent="0.2">
      <c r="M648" t="s">
        <v>54054</v>
      </c>
      <c r="N648" t="s">
        <v>55113</v>
      </c>
      <c r="O648" t="s">
        <v>43699</v>
      </c>
      <c r="P648" t="s">
        <v>64016</v>
      </c>
    </row>
    <row r="649" spans="13:16" x14ac:dyDescent="0.2">
      <c r="M649" t="s">
        <v>54055</v>
      </c>
      <c r="N649" t="s">
        <v>55114</v>
      </c>
      <c r="O649" t="s">
        <v>43700</v>
      </c>
      <c r="P649" t="s">
        <v>64017</v>
      </c>
    </row>
    <row r="650" spans="13:16" x14ac:dyDescent="0.2">
      <c r="M650" t="s">
        <v>54056</v>
      </c>
      <c r="N650" t="s">
        <v>55115</v>
      </c>
      <c r="O650" t="s">
        <v>43701</v>
      </c>
      <c r="P650" t="s">
        <v>64018</v>
      </c>
    </row>
    <row r="651" spans="13:16" x14ac:dyDescent="0.2">
      <c r="M651" t="s">
        <v>54057</v>
      </c>
      <c r="N651" t="s">
        <v>55116</v>
      </c>
      <c r="O651" t="s">
        <v>38583</v>
      </c>
      <c r="P651" t="s">
        <v>64019</v>
      </c>
    </row>
    <row r="652" spans="13:16" x14ac:dyDescent="0.2">
      <c r="M652" t="s">
        <v>54058</v>
      </c>
      <c r="N652" t="s">
        <v>55117</v>
      </c>
      <c r="O652" t="s">
        <v>38584</v>
      </c>
      <c r="P652" t="s">
        <v>64020</v>
      </c>
    </row>
    <row r="653" spans="13:16" x14ac:dyDescent="0.2">
      <c r="M653" t="s">
        <v>54059</v>
      </c>
      <c r="N653" t="s">
        <v>55118</v>
      </c>
      <c r="O653" t="s">
        <v>58355</v>
      </c>
      <c r="P653" t="s">
        <v>64021</v>
      </c>
    </row>
    <row r="654" spans="13:16" x14ac:dyDescent="0.2">
      <c r="M654" t="s">
        <v>54060</v>
      </c>
      <c r="N654" t="s">
        <v>55119</v>
      </c>
      <c r="O654" t="s">
        <v>58356</v>
      </c>
      <c r="P654" t="s">
        <v>64022</v>
      </c>
    </row>
    <row r="655" spans="13:16" x14ac:dyDescent="0.2">
      <c r="M655" t="s">
        <v>54061</v>
      </c>
      <c r="N655" t="s">
        <v>55120</v>
      </c>
      <c r="O655" t="s">
        <v>58357</v>
      </c>
      <c r="P655" t="s">
        <v>64023</v>
      </c>
    </row>
    <row r="656" spans="13:16" x14ac:dyDescent="0.2">
      <c r="M656" t="s">
        <v>54062</v>
      </c>
      <c r="N656" t="s">
        <v>38656</v>
      </c>
      <c r="O656" t="s">
        <v>58358</v>
      </c>
      <c r="P656" t="s">
        <v>64024</v>
      </c>
    </row>
    <row r="657" spans="13:16" x14ac:dyDescent="0.2">
      <c r="M657" t="s">
        <v>54063</v>
      </c>
      <c r="N657" t="s">
        <v>38666</v>
      </c>
      <c r="O657" t="s">
        <v>58359</v>
      </c>
      <c r="P657" t="s">
        <v>64025</v>
      </c>
    </row>
    <row r="658" spans="13:16" x14ac:dyDescent="0.2">
      <c r="M658" t="s">
        <v>54064</v>
      </c>
      <c r="N658" t="s">
        <v>55121</v>
      </c>
      <c r="O658" t="s">
        <v>58360</v>
      </c>
      <c r="P658" t="s">
        <v>64026</v>
      </c>
    </row>
    <row r="659" spans="13:16" x14ac:dyDescent="0.2">
      <c r="M659" t="s">
        <v>54065</v>
      </c>
      <c r="N659" t="s">
        <v>55122</v>
      </c>
      <c r="O659" t="s">
        <v>58361</v>
      </c>
      <c r="P659" t="s">
        <v>64027</v>
      </c>
    </row>
    <row r="660" spans="13:16" x14ac:dyDescent="0.2">
      <c r="M660" t="s">
        <v>54066</v>
      </c>
      <c r="N660" t="s">
        <v>55123</v>
      </c>
      <c r="O660" t="s">
        <v>58362</v>
      </c>
      <c r="P660" t="s">
        <v>64028</v>
      </c>
    </row>
    <row r="661" spans="13:16" x14ac:dyDescent="0.2">
      <c r="M661" t="s">
        <v>54067</v>
      </c>
      <c r="N661" t="s">
        <v>55124</v>
      </c>
      <c r="O661" t="s">
        <v>58363</v>
      </c>
      <c r="P661" t="s">
        <v>64029</v>
      </c>
    </row>
    <row r="662" spans="13:16" x14ac:dyDescent="0.2">
      <c r="M662" t="s">
        <v>54068</v>
      </c>
      <c r="N662" t="s">
        <v>55125</v>
      </c>
      <c r="O662" t="s">
        <v>58364</v>
      </c>
      <c r="P662" t="s">
        <v>64030</v>
      </c>
    </row>
    <row r="663" spans="13:16" x14ac:dyDescent="0.2">
      <c r="M663" t="s">
        <v>54069</v>
      </c>
      <c r="N663" t="s">
        <v>55126</v>
      </c>
      <c r="O663" t="s">
        <v>58365</v>
      </c>
      <c r="P663" t="s">
        <v>64031</v>
      </c>
    </row>
    <row r="664" spans="13:16" x14ac:dyDescent="0.2">
      <c r="M664" t="s">
        <v>54070</v>
      </c>
      <c r="N664" t="s">
        <v>55127</v>
      </c>
      <c r="O664" t="s">
        <v>58366</v>
      </c>
      <c r="P664" t="s">
        <v>64032</v>
      </c>
    </row>
    <row r="665" spans="13:16" x14ac:dyDescent="0.2">
      <c r="M665" t="s">
        <v>54071</v>
      </c>
      <c r="N665" t="s">
        <v>55128</v>
      </c>
      <c r="O665" t="s">
        <v>58367</v>
      </c>
      <c r="P665" t="s">
        <v>64033</v>
      </c>
    </row>
    <row r="666" spans="13:16" x14ac:dyDescent="0.2">
      <c r="M666" t="s">
        <v>54072</v>
      </c>
      <c r="N666" t="s">
        <v>55129</v>
      </c>
      <c r="O666" t="s">
        <v>58368</v>
      </c>
      <c r="P666" t="s">
        <v>64034</v>
      </c>
    </row>
    <row r="667" spans="13:16" x14ac:dyDescent="0.2">
      <c r="M667" t="s">
        <v>54073</v>
      </c>
      <c r="N667" t="s">
        <v>55130</v>
      </c>
      <c r="O667" t="s">
        <v>58369</v>
      </c>
      <c r="P667" t="s">
        <v>64035</v>
      </c>
    </row>
    <row r="668" spans="13:16" x14ac:dyDescent="0.2">
      <c r="M668" t="s">
        <v>54074</v>
      </c>
      <c r="N668" t="s">
        <v>55131</v>
      </c>
      <c r="O668" t="s">
        <v>58370</v>
      </c>
      <c r="P668" t="s">
        <v>64036</v>
      </c>
    </row>
    <row r="669" spans="13:16" x14ac:dyDescent="0.2">
      <c r="M669" t="s">
        <v>54075</v>
      </c>
      <c r="N669" t="s">
        <v>55132</v>
      </c>
      <c r="O669" t="s">
        <v>58371</v>
      </c>
      <c r="P669" t="s">
        <v>64037</v>
      </c>
    </row>
    <row r="670" spans="13:16" x14ac:dyDescent="0.2">
      <c r="M670" t="s">
        <v>54076</v>
      </c>
      <c r="N670" t="s">
        <v>55133</v>
      </c>
      <c r="O670" t="s">
        <v>58372</v>
      </c>
      <c r="P670" t="s">
        <v>64038</v>
      </c>
    </row>
    <row r="671" spans="13:16" x14ac:dyDescent="0.2">
      <c r="M671" t="s">
        <v>54077</v>
      </c>
      <c r="N671" t="s">
        <v>55134</v>
      </c>
      <c r="O671" t="s">
        <v>58373</v>
      </c>
      <c r="P671" t="s">
        <v>64039</v>
      </c>
    </row>
    <row r="672" spans="13:16" x14ac:dyDescent="0.2">
      <c r="M672" t="s">
        <v>54078</v>
      </c>
      <c r="N672" t="s">
        <v>55135</v>
      </c>
      <c r="O672" t="s">
        <v>58374</v>
      </c>
      <c r="P672" t="s">
        <v>64040</v>
      </c>
    </row>
    <row r="673" spans="13:16" x14ac:dyDescent="0.2">
      <c r="M673" t="s">
        <v>54079</v>
      </c>
      <c r="N673" t="s">
        <v>55136</v>
      </c>
      <c r="O673" t="s">
        <v>58375</v>
      </c>
      <c r="P673" t="s">
        <v>64041</v>
      </c>
    </row>
    <row r="674" spans="13:16" x14ac:dyDescent="0.2">
      <c r="M674" t="s">
        <v>54080</v>
      </c>
      <c r="N674" t="s">
        <v>55137</v>
      </c>
      <c r="O674" t="s">
        <v>58376</v>
      </c>
      <c r="P674" t="s">
        <v>64042</v>
      </c>
    </row>
    <row r="675" spans="13:16" x14ac:dyDescent="0.2">
      <c r="M675" t="s">
        <v>54081</v>
      </c>
      <c r="N675" t="s">
        <v>55138</v>
      </c>
      <c r="O675" t="s">
        <v>58377</v>
      </c>
      <c r="P675" t="s">
        <v>64043</v>
      </c>
    </row>
    <row r="676" spans="13:16" x14ac:dyDescent="0.2">
      <c r="M676" t="s">
        <v>54082</v>
      </c>
      <c r="N676" t="s">
        <v>55139</v>
      </c>
      <c r="O676" t="s">
        <v>58378</v>
      </c>
      <c r="P676" t="s">
        <v>64044</v>
      </c>
    </row>
    <row r="677" spans="13:16" x14ac:dyDescent="0.2">
      <c r="M677" t="s">
        <v>54083</v>
      </c>
      <c r="N677" t="s">
        <v>55140</v>
      </c>
      <c r="O677" t="s">
        <v>58379</v>
      </c>
      <c r="P677" t="s">
        <v>64045</v>
      </c>
    </row>
    <row r="678" spans="13:16" x14ac:dyDescent="0.2">
      <c r="M678" t="s">
        <v>54084</v>
      </c>
      <c r="N678" t="s">
        <v>55141</v>
      </c>
      <c r="O678" t="s">
        <v>58380</v>
      </c>
      <c r="P678" t="s">
        <v>64046</v>
      </c>
    </row>
    <row r="679" spans="13:16" x14ac:dyDescent="0.2">
      <c r="M679" t="s">
        <v>54085</v>
      </c>
      <c r="N679" t="s">
        <v>55142</v>
      </c>
      <c r="O679" t="s">
        <v>58381</v>
      </c>
      <c r="P679" t="s">
        <v>64047</v>
      </c>
    </row>
    <row r="680" spans="13:16" x14ac:dyDescent="0.2">
      <c r="M680" t="s">
        <v>54086</v>
      </c>
      <c r="N680" t="s">
        <v>55143</v>
      </c>
      <c r="O680" t="s">
        <v>58382</v>
      </c>
      <c r="P680" t="s">
        <v>64048</v>
      </c>
    </row>
    <row r="681" spans="13:16" x14ac:dyDescent="0.2">
      <c r="M681" t="s">
        <v>54087</v>
      </c>
      <c r="N681" t="s">
        <v>55144</v>
      </c>
      <c r="O681" t="s">
        <v>58383</v>
      </c>
      <c r="P681" t="s">
        <v>64049</v>
      </c>
    </row>
    <row r="682" spans="13:16" x14ac:dyDescent="0.2">
      <c r="M682" t="s">
        <v>54088</v>
      </c>
      <c r="N682" t="s">
        <v>55145</v>
      </c>
      <c r="O682" t="s">
        <v>58384</v>
      </c>
      <c r="P682" t="s">
        <v>64050</v>
      </c>
    </row>
    <row r="683" spans="13:16" x14ac:dyDescent="0.2">
      <c r="M683" t="s">
        <v>54089</v>
      </c>
      <c r="N683" t="s">
        <v>55146</v>
      </c>
      <c r="O683" t="s">
        <v>58385</v>
      </c>
      <c r="P683" t="s">
        <v>64051</v>
      </c>
    </row>
    <row r="684" spans="13:16" x14ac:dyDescent="0.2">
      <c r="M684" t="s">
        <v>54090</v>
      </c>
      <c r="N684" t="s">
        <v>55147</v>
      </c>
      <c r="O684" t="s">
        <v>58386</v>
      </c>
      <c r="P684" t="s">
        <v>64052</v>
      </c>
    </row>
    <row r="685" spans="13:16" x14ac:dyDescent="0.2">
      <c r="M685" t="s">
        <v>54091</v>
      </c>
      <c r="N685" t="s">
        <v>55148</v>
      </c>
      <c r="O685" t="s">
        <v>58387</v>
      </c>
      <c r="P685" t="s">
        <v>64053</v>
      </c>
    </row>
    <row r="686" spans="13:16" x14ac:dyDescent="0.2">
      <c r="M686" t="s">
        <v>54092</v>
      </c>
      <c r="N686" t="s">
        <v>55149</v>
      </c>
      <c r="O686" t="s">
        <v>58388</v>
      </c>
      <c r="P686" t="s">
        <v>64054</v>
      </c>
    </row>
    <row r="687" spans="13:16" x14ac:dyDescent="0.2">
      <c r="M687" t="s">
        <v>54093</v>
      </c>
      <c r="N687" t="s">
        <v>55150</v>
      </c>
      <c r="O687" t="s">
        <v>58389</v>
      </c>
      <c r="P687" t="s">
        <v>64055</v>
      </c>
    </row>
    <row r="688" spans="13:16" x14ac:dyDescent="0.2">
      <c r="M688" t="s">
        <v>54094</v>
      </c>
      <c r="N688" t="s">
        <v>55151</v>
      </c>
      <c r="O688" t="s">
        <v>58390</v>
      </c>
      <c r="P688" t="s">
        <v>64056</v>
      </c>
    </row>
    <row r="689" spans="13:16" x14ac:dyDescent="0.2">
      <c r="M689" t="s">
        <v>54095</v>
      </c>
      <c r="N689" t="s">
        <v>55152</v>
      </c>
      <c r="O689" t="s">
        <v>58391</v>
      </c>
      <c r="P689" t="s">
        <v>64057</v>
      </c>
    </row>
    <row r="690" spans="13:16" x14ac:dyDescent="0.2">
      <c r="M690" t="s">
        <v>54096</v>
      </c>
      <c r="N690" t="s">
        <v>55153</v>
      </c>
      <c r="O690" t="s">
        <v>58392</v>
      </c>
      <c r="P690" t="s">
        <v>64058</v>
      </c>
    </row>
    <row r="691" spans="13:16" x14ac:dyDescent="0.2">
      <c r="M691" t="s">
        <v>54097</v>
      </c>
      <c r="N691" t="s">
        <v>55154</v>
      </c>
      <c r="O691" t="s">
        <v>58393</v>
      </c>
      <c r="P691" t="s">
        <v>64059</v>
      </c>
    </row>
    <row r="692" spans="13:16" x14ac:dyDescent="0.2">
      <c r="M692" t="s">
        <v>54098</v>
      </c>
      <c r="N692" t="s">
        <v>55155</v>
      </c>
      <c r="O692" t="s">
        <v>58394</v>
      </c>
      <c r="P692" t="s">
        <v>64060</v>
      </c>
    </row>
    <row r="693" spans="13:16" x14ac:dyDescent="0.2">
      <c r="M693" t="s">
        <v>54099</v>
      </c>
      <c r="N693" t="s">
        <v>55156</v>
      </c>
      <c r="O693" t="s">
        <v>58395</v>
      </c>
      <c r="P693" t="s">
        <v>64061</v>
      </c>
    </row>
    <row r="694" spans="13:16" x14ac:dyDescent="0.2">
      <c r="M694" t="s">
        <v>54100</v>
      </c>
      <c r="N694" t="s">
        <v>55157</v>
      </c>
      <c r="O694" t="s">
        <v>58396</v>
      </c>
      <c r="P694" t="s">
        <v>64062</v>
      </c>
    </row>
    <row r="695" spans="13:16" x14ac:dyDescent="0.2">
      <c r="M695" t="s">
        <v>54101</v>
      </c>
      <c r="N695" t="s">
        <v>55158</v>
      </c>
      <c r="O695" t="s">
        <v>58397</v>
      </c>
      <c r="P695" t="s">
        <v>64063</v>
      </c>
    </row>
    <row r="696" spans="13:16" x14ac:dyDescent="0.2">
      <c r="M696" t="s">
        <v>54102</v>
      </c>
      <c r="N696" t="s">
        <v>55159</v>
      </c>
      <c r="O696" t="s">
        <v>58398</v>
      </c>
      <c r="P696" t="s">
        <v>64064</v>
      </c>
    </row>
    <row r="697" spans="13:16" x14ac:dyDescent="0.2">
      <c r="M697" t="s">
        <v>54103</v>
      </c>
      <c r="N697" t="s">
        <v>55160</v>
      </c>
      <c r="O697" t="s">
        <v>58399</v>
      </c>
      <c r="P697" t="s">
        <v>64065</v>
      </c>
    </row>
    <row r="698" spans="13:16" x14ac:dyDescent="0.2">
      <c r="M698" t="s">
        <v>54104</v>
      </c>
      <c r="N698" t="s">
        <v>55161</v>
      </c>
      <c r="O698" t="s">
        <v>58400</v>
      </c>
      <c r="P698" t="s">
        <v>64066</v>
      </c>
    </row>
    <row r="699" spans="13:16" x14ac:dyDescent="0.2">
      <c r="M699" t="s">
        <v>54105</v>
      </c>
      <c r="N699" t="s">
        <v>55162</v>
      </c>
      <c r="O699" t="s">
        <v>58401</v>
      </c>
      <c r="P699" t="s">
        <v>64067</v>
      </c>
    </row>
    <row r="700" spans="13:16" x14ac:dyDescent="0.2">
      <c r="M700" t="s">
        <v>54106</v>
      </c>
      <c r="N700" t="s">
        <v>55163</v>
      </c>
      <c r="O700" t="s">
        <v>58402</v>
      </c>
      <c r="P700" t="s">
        <v>64068</v>
      </c>
    </row>
    <row r="701" spans="13:16" x14ac:dyDescent="0.2">
      <c r="M701" t="s">
        <v>54107</v>
      </c>
      <c r="N701" t="s">
        <v>55164</v>
      </c>
      <c r="O701" t="s">
        <v>58403</v>
      </c>
      <c r="P701" t="s">
        <v>64069</v>
      </c>
    </row>
    <row r="702" spans="13:16" x14ac:dyDescent="0.2">
      <c r="M702" t="s">
        <v>54108</v>
      </c>
      <c r="N702" t="s">
        <v>55165</v>
      </c>
      <c r="O702" t="s">
        <v>58404</v>
      </c>
      <c r="P702" t="s">
        <v>64070</v>
      </c>
    </row>
    <row r="703" spans="13:16" x14ac:dyDescent="0.2">
      <c r="M703" t="s">
        <v>54109</v>
      </c>
      <c r="N703" t="s">
        <v>55166</v>
      </c>
      <c r="O703" t="s">
        <v>58405</v>
      </c>
      <c r="P703" t="s">
        <v>64071</v>
      </c>
    </row>
    <row r="704" spans="13:16" x14ac:dyDescent="0.2">
      <c r="M704" t="s">
        <v>54110</v>
      </c>
      <c r="N704" t="s">
        <v>55167</v>
      </c>
      <c r="O704" t="s">
        <v>58406</v>
      </c>
      <c r="P704" t="s">
        <v>64072</v>
      </c>
    </row>
    <row r="705" spans="13:16" x14ac:dyDescent="0.2">
      <c r="M705" t="s">
        <v>54111</v>
      </c>
      <c r="N705" t="s">
        <v>55168</v>
      </c>
      <c r="O705" t="s">
        <v>58407</v>
      </c>
      <c r="P705" t="s">
        <v>64073</v>
      </c>
    </row>
    <row r="706" spans="13:16" x14ac:dyDescent="0.2">
      <c r="M706" t="s">
        <v>54112</v>
      </c>
      <c r="N706" t="s">
        <v>55169</v>
      </c>
      <c r="O706" t="s">
        <v>58408</v>
      </c>
      <c r="P706" t="s">
        <v>64074</v>
      </c>
    </row>
    <row r="707" spans="13:16" x14ac:dyDescent="0.2">
      <c r="M707" t="s">
        <v>54113</v>
      </c>
      <c r="N707" t="s">
        <v>55170</v>
      </c>
      <c r="O707" t="s">
        <v>58409</v>
      </c>
      <c r="P707" t="s">
        <v>64075</v>
      </c>
    </row>
    <row r="708" spans="13:16" x14ac:dyDescent="0.2">
      <c r="M708" t="s">
        <v>54114</v>
      </c>
      <c r="N708" t="s">
        <v>55171</v>
      </c>
      <c r="O708" t="s">
        <v>58410</v>
      </c>
      <c r="P708" t="s">
        <v>64076</v>
      </c>
    </row>
    <row r="709" spans="13:16" x14ac:dyDescent="0.2">
      <c r="M709" t="s">
        <v>54115</v>
      </c>
      <c r="N709" t="s">
        <v>55172</v>
      </c>
      <c r="O709" t="s">
        <v>58411</v>
      </c>
      <c r="P709" t="s">
        <v>64077</v>
      </c>
    </row>
    <row r="710" spans="13:16" x14ac:dyDescent="0.2">
      <c r="M710" t="s">
        <v>54116</v>
      </c>
      <c r="N710" t="s">
        <v>55173</v>
      </c>
      <c r="O710" t="s">
        <v>58412</v>
      </c>
      <c r="P710" t="s">
        <v>64078</v>
      </c>
    </row>
    <row r="711" spans="13:16" x14ac:dyDescent="0.2">
      <c r="M711" t="s">
        <v>54117</v>
      </c>
      <c r="N711" t="s">
        <v>55174</v>
      </c>
      <c r="O711" t="s">
        <v>58413</v>
      </c>
      <c r="P711" t="s">
        <v>64079</v>
      </c>
    </row>
    <row r="712" spans="13:16" x14ac:dyDescent="0.2">
      <c r="M712" t="s">
        <v>54118</v>
      </c>
      <c r="N712" t="s">
        <v>55175</v>
      </c>
      <c r="O712" t="s">
        <v>58414</v>
      </c>
      <c r="P712" t="s">
        <v>64080</v>
      </c>
    </row>
    <row r="713" spans="13:16" x14ac:dyDescent="0.2">
      <c r="M713" t="s">
        <v>38953</v>
      </c>
      <c r="N713" t="s">
        <v>55176</v>
      </c>
      <c r="O713" t="s">
        <v>58415</v>
      </c>
      <c r="P713" t="s">
        <v>64081</v>
      </c>
    </row>
    <row r="714" spans="13:16" x14ac:dyDescent="0.2">
      <c r="M714" t="s">
        <v>38990</v>
      </c>
      <c r="N714" t="s">
        <v>55177</v>
      </c>
      <c r="O714" t="s">
        <v>58416</v>
      </c>
      <c r="P714" t="s">
        <v>64082</v>
      </c>
    </row>
    <row r="715" spans="13:16" x14ac:dyDescent="0.2">
      <c r="M715" t="s">
        <v>54119</v>
      </c>
      <c r="N715" t="s">
        <v>55178</v>
      </c>
      <c r="O715" t="s">
        <v>58417</v>
      </c>
      <c r="P715" t="s">
        <v>64083</v>
      </c>
    </row>
    <row r="716" spans="13:16" x14ac:dyDescent="0.2">
      <c r="M716" t="s">
        <v>54120</v>
      </c>
      <c r="N716" t="s">
        <v>55179</v>
      </c>
      <c r="O716" t="s">
        <v>58418</v>
      </c>
      <c r="P716" t="s">
        <v>64084</v>
      </c>
    </row>
    <row r="717" spans="13:16" x14ac:dyDescent="0.2">
      <c r="M717" t="s">
        <v>54121</v>
      </c>
      <c r="N717" t="s">
        <v>55180</v>
      </c>
      <c r="O717" t="s">
        <v>58419</v>
      </c>
      <c r="P717" t="s">
        <v>64085</v>
      </c>
    </row>
    <row r="718" spans="13:16" x14ac:dyDescent="0.2">
      <c r="M718" t="s">
        <v>54122</v>
      </c>
      <c r="N718" t="s">
        <v>55181</v>
      </c>
      <c r="O718" t="s">
        <v>58420</v>
      </c>
      <c r="P718" t="s">
        <v>64086</v>
      </c>
    </row>
    <row r="719" spans="13:16" x14ac:dyDescent="0.2">
      <c r="M719" t="s">
        <v>54123</v>
      </c>
      <c r="N719" t="s">
        <v>55182</v>
      </c>
      <c r="O719" t="s">
        <v>58421</v>
      </c>
      <c r="P719" t="s">
        <v>64087</v>
      </c>
    </row>
    <row r="720" spans="13:16" x14ac:dyDescent="0.2">
      <c r="M720" t="s">
        <v>54124</v>
      </c>
      <c r="N720" t="s">
        <v>55183</v>
      </c>
      <c r="O720" t="s">
        <v>58422</v>
      </c>
      <c r="P720" t="s">
        <v>64088</v>
      </c>
    </row>
    <row r="721" spans="13:16" x14ac:dyDescent="0.2">
      <c r="M721" t="s">
        <v>54125</v>
      </c>
      <c r="N721" t="s">
        <v>55184</v>
      </c>
      <c r="O721" t="s">
        <v>58423</v>
      </c>
      <c r="P721" t="s">
        <v>64089</v>
      </c>
    </row>
    <row r="722" spans="13:16" x14ac:dyDescent="0.2">
      <c r="M722" t="s">
        <v>54126</v>
      </c>
      <c r="N722" t="s">
        <v>55185</v>
      </c>
      <c r="O722" t="s">
        <v>58424</v>
      </c>
      <c r="P722" t="s">
        <v>64090</v>
      </c>
    </row>
    <row r="723" spans="13:16" x14ac:dyDescent="0.2">
      <c r="M723" t="s">
        <v>54127</v>
      </c>
      <c r="N723" t="s">
        <v>55186</v>
      </c>
      <c r="O723" t="s">
        <v>58425</v>
      </c>
      <c r="P723" t="s">
        <v>64091</v>
      </c>
    </row>
    <row r="724" spans="13:16" x14ac:dyDescent="0.2">
      <c r="M724" t="s">
        <v>54128</v>
      </c>
      <c r="N724" t="s">
        <v>55187</v>
      </c>
      <c r="O724" t="s">
        <v>58426</v>
      </c>
      <c r="P724" t="s">
        <v>64092</v>
      </c>
    </row>
    <row r="725" spans="13:16" x14ac:dyDescent="0.2">
      <c r="M725" t="s">
        <v>54129</v>
      </c>
      <c r="N725" t="s">
        <v>55188</v>
      </c>
      <c r="O725" t="s">
        <v>58427</v>
      </c>
      <c r="P725" t="s">
        <v>64093</v>
      </c>
    </row>
    <row r="726" spans="13:16" x14ac:dyDescent="0.2">
      <c r="M726" t="s">
        <v>54130</v>
      </c>
      <c r="N726" t="s">
        <v>55189</v>
      </c>
      <c r="O726" t="s">
        <v>58428</v>
      </c>
      <c r="P726" t="s">
        <v>64094</v>
      </c>
    </row>
    <row r="727" spans="13:16" x14ac:dyDescent="0.2">
      <c r="M727" t="s">
        <v>54131</v>
      </c>
      <c r="N727" t="s">
        <v>55190</v>
      </c>
      <c r="O727" t="s">
        <v>58429</v>
      </c>
      <c r="P727" t="s">
        <v>64095</v>
      </c>
    </row>
    <row r="728" spans="13:16" x14ac:dyDescent="0.2">
      <c r="M728" t="s">
        <v>54132</v>
      </c>
      <c r="N728" t="s">
        <v>55191</v>
      </c>
      <c r="O728" t="s">
        <v>58430</v>
      </c>
      <c r="P728" t="s">
        <v>64096</v>
      </c>
    </row>
    <row r="729" spans="13:16" x14ac:dyDescent="0.2">
      <c r="M729" t="s">
        <v>54133</v>
      </c>
      <c r="N729" t="s">
        <v>55192</v>
      </c>
      <c r="O729" t="s">
        <v>58431</v>
      </c>
      <c r="P729" t="s">
        <v>64097</v>
      </c>
    </row>
    <row r="730" spans="13:16" x14ac:dyDescent="0.2">
      <c r="M730" t="s">
        <v>54134</v>
      </c>
      <c r="N730" t="s">
        <v>55193</v>
      </c>
      <c r="O730" t="s">
        <v>58432</v>
      </c>
      <c r="P730" t="s">
        <v>64098</v>
      </c>
    </row>
    <row r="731" spans="13:16" x14ac:dyDescent="0.2">
      <c r="M731" t="s">
        <v>54135</v>
      </c>
      <c r="N731" t="s">
        <v>55194</v>
      </c>
      <c r="O731" t="s">
        <v>58433</v>
      </c>
      <c r="P731" t="s">
        <v>64099</v>
      </c>
    </row>
    <row r="732" spans="13:16" x14ac:dyDescent="0.2">
      <c r="M732" t="s">
        <v>54136</v>
      </c>
      <c r="N732" t="s">
        <v>55195</v>
      </c>
      <c r="O732" t="s">
        <v>58434</v>
      </c>
      <c r="P732" t="s">
        <v>64100</v>
      </c>
    </row>
    <row r="733" spans="13:16" x14ac:dyDescent="0.2">
      <c r="M733" t="s">
        <v>54137</v>
      </c>
      <c r="N733" t="s">
        <v>55196</v>
      </c>
      <c r="O733" t="s">
        <v>58435</v>
      </c>
      <c r="P733" t="s">
        <v>64101</v>
      </c>
    </row>
    <row r="734" spans="13:16" x14ac:dyDescent="0.2">
      <c r="M734" t="s">
        <v>54138</v>
      </c>
      <c r="N734" t="s">
        <v>55197</v>
      </c>
      <c r="O734" t="s">
        <v>58436</v>
      </c>
      <c r="P734" t="s">
        <v>64102</v>
      </c>
    </row>
    <row r="735" spans="13:16" x14ac:dyDescent="0.2">
      <c r="M735" t="s">
        <v>54139</v>
      </c>
      <c r="N735" t="s">
        <v>55198</v>
      </c>
      <c r="O735" t="s">
        <v>58437</v>
      </c>
      <c r="P735" t="s">
        <v>64103</v>
      </c>
    </row>
    <row r="736" spans="13:16" x14ac:dyDescent="0.2">
      <c r="M736" t="s">
        <v>54140</v>
      </c>
      <c r="N736" t="s">
        <v>55199</v>
      </c>
      <c r="O736" t="s">
        <v>58438</v>
      </c>
      <c r="P736" t="s">
        <v>64104</v>
      </c>
    </row>
    <row r="737" spans="13:16" x14ac:dyDescent="0.2">
      <c r="M737" t="s">
        <v>54141</v>
      </c>
      <c r="N737" t="s">
        <v>55200</v>
      </c>
      <c r="O737" t="s">
        <v>58439</v>
      </c>
      <c r="P737" t="s">
        <v>64105</v>
      </c>
    </row>
    <row r="738" spans="13:16" x14ac:dyDescent="0.2">
      <c r="M738" t="s">
        <v>54142</v>
      </c>
      <c r="N738" t="s">
        <v>55201</v>
      </c>
      <c r="O738" t="s">
        <v>58440</v>
      </c>
      <c r="P738" t="s">
        <v>64106</v>
      </c>
    </row>
    <row r="739" spans="13:16" x14ac:dyDescent="0.2">
      <c r="M739" t="s">
        <v>38389</v>
      </c>
      <c r="N739" t="s">
        <v>55202</v>
      </c>
      <c r="O739" t="s">
        <v>58441</v>
      </c>
      <c r="P739" t="s">
        <v>64107</v>
      </c>
    </row>
    <row r="740" spans="13:16" x14ac:dyDescent="0.2">
      <c r="M740" t="s">
        <v>38390</v>
      </c>
      <c r="N740" t="s">
        <v>55203</v>
      </c>
      <c r="O740" t="s">
        <v>58442</v>
      </c>
      <c r="P740" t="s">
        <v>64108</v>
      </c>
    </row>
    <row r="741" spans="13:16" x14ac:dyDescent="0.2">
      <c r="M741" t="s">
        <v>54143</v>
      </c>
      <c r="N741" t="s">
        <v>55204</v>
      </c>
      <c r="O741" t="s">
        <v>58443</v>
      </c>
      <c r="P741" t="s">
        <v>64109</v>
      </c>
    </row>
    <row r="742" spans="13:16" x14ac:dyDescent="0.2">
      <c r="M742" t="s">
        <v>54144</v>
      </c>
      <c r="N742" t="s">
        <v>55205</v>
      </c>
      <c r="O742" t="s">
        <v>58444</v>
      </c>
      <c r="P742" t="s">
        <v>64110</v>
      </c>
    </row>
    <row r="743" spans="13:16" x14ac:dyDescent="0.2">
      <c r="M743" t="s">
        <v>54145</v>
      </c>
      <c r="N743" t="s">
        <v>55206</v>
      </c>
      <c r="O743" t="s">
        <v>58445</v>
      </c>
      <c r="P743" t="s">
        <v>64111</v>
      </c>
    </row>
    <row r="744" spans="13:16" x14ac:dyDescent="0.2">
      <c r="M744" t="s">
        <v>54146</v>
      </c>
      <c r="N744" t="s">
        <v>55207</v>
      </c>
      <c r="O744" t="s">
        <v>58446</v>
      </c>
      <c r="P744" t="s">
        <v>64112</v>
      </c>
    </row>
    <row r="745" spans="13:16" x14ac:dyDescent="0.2">
      <c r="M745" t="s">
        <v>54147</v>
      </c>
      <c r="N745" t="s">
        <v>55208</v>
      </c>
      <c r="O745" t="s">
        <v>58447</v>
      </c>
      <c r="P745" t="s">
        <v>64113</v>
      </c>
    </row>
    <row r="746" spans="13:16" x14ac:dyDescent="0.2">
      <c r="M746" t="s">
        <v>54148</v>
      </c>
      <c r="N746" t="s">
        <v>55209</v>
      </c>
      <c r="O746" t="s">
        <v>58448</v>
      </c>
      <c r="P746" t="s">
        <v>64114</v>
      </c>
    </row>
    <row r="747" spans="13:16" x14ac:dyDescent="0.2">
      <c r="M747" t="s">
        <v>54149</v>
      </c>
      <c r="N747" t="s">
        <v>55210</v>
      </c>
      <c r="O747" t="s">
        <v>58449</v>
      </c>
      <c r="P747" t="s">
        <v>64115</v>
      </c>
    </row>
    <row r="748" spans="13:16" x14ac:dyDescent="0.2">
      <c r="M748" t="s">
        <v>54150</v>
      </c>
      <c r="N748" t="s">
        <v>55211</v>
      </c>
      <c r="O748" t="s">
        <v>58450</v>
      </c>
      <c r="P748" t="s">
        <v>64116</v>
      </c>
    </row>
    <row r="749" spans="13:16" x14ac:dyDescent="0.2">
      <c r="M749" t="s">
        <v>54151</v>
      </c>
      <c r="N749" t="s">
        <v>55212</v>
      </c>
      <c r="O749" t="s">
        <v>58451</v>
      </c>
      <c r="P749" t="s">
        <v>64117</v>
      </c>
    </row>
    <row r="750" spans="13:16" x14ac:dyDescent="0.2">
      <c r="M750" t="s">
        <v>54152</v>
      </c>
      <c r="N750" t="s">
        <v>55213</v>
      </c>
      <c r="O750" t="s">
        <v>58452</v>
      </c>
      <c r="P750" t="s">
        <v>64118</v>
      </c>
    </row>
    <row r="751" spans="13:16" x14ac:dyDescent="0.2">
      <c r="M751" t="s">
        <v>54153</v>
      </c>
      <c r="N751" t="s">
        <v>55214</v>
      </c>
      <c r="O751" t="s">
        <v>58453</v>
      </c>
      <c r="P751" t="s">
        <v>64119</v>
      </c>
    </row>
    <row r="752" spans="13:16" x14ac:dyDescent="0.2">
      <c r="M752" t="s">
        <v>54154</v>
      </c>
      <c r="N752" t="s">
        <v>55215</v>
      </c>
      <c r="O752" t="s">
        <v>58454</v>
      </c>
      <c r="P752" t="s">
        <v>64120</v>
      </c>
    </row>
    <row r="753" spans="13:16" x14ac:dyDescent="0.2">
      <c r="M753" t="s">
        <v>54155</v>
      </c>
      <c r="N753" t="s">
        <v>55216</v>
      </c>
      <c r="O753" t="s">
        <v>58455</v>
      </c>
      <c r="P753" t="s">
        <v>64121</v>
      </c>
    </row>
    <row r="754" spans="13:16" x14ac:dyDescent="0.2">
      <c r="M754" t="s">
        <v>54156</v>
      </c>
      <c r="N754" t="s">
        <v>55217</v>
      </c>
      <c r="O754" t="s">
        <v>58456</v>
      </c>
      <c r="P754" t="s">
        <v>64122</v>
      </c>
    </row>
    <row r="755" spans="13:16" x14ac:dyDescent="0.2">
      <c r="M755" t="s">
        <v>54157</v>
      </c>
      <c r="N755" t="s">
        <v>55218</v>
      </c>
      <c r="O755" t="s">
        <v>58457</v>
      </c>
      <c r="P755" t="s">
        <v>64123</v>
      </c>
    </row>
    <row r="756" spans="13:16" x14ac:dyDescent="0.2">
      <c r="M756" t="s">
        <v>54158</v>
      </c>
      <c r="N756" t="s">
        <v>55219</v>
      </c>
      <c r="O756" t="s">
        <v>58458</v>
      </c>
      <c r="P756" t="s">
        <v>64124</v>
      </c>
    </row>
    <row r="757" spans="13:16" x14ac:dyDescent="0.2">
      <c r="M757" t="s">
        <v>54159</v>
      </c>
      <c r="N757" t="s">
        <v>55220</v>
      </c>
      <c r="O757" t="s">
        <v>58459</v>
      </c>
      <c r="P757" t="s">
        <v>64125</v>
      </c>
    </row>
    <row r="758" spans="13:16" x14ac:dyDescent="0.2">
      <c r="M758" t="s">
        <v>54160</v>
      </c>
      <c r="N758" t="s">
        <v>55221</v>
      </c>
      <c r="O758" t="s">
        <v>58460</v>
      </c>
      <c r="P758" t="s">
        <v>64126</v>
      </c>
    </row>
    <row r="759" spans="13:16" x14ac:dyDescent="0.2">
      <c r="M759" t="s">
        <v>54161</v>
      </c>
      <c r="N759" t="s">
        <v>55222</v>
      </c>
      <c r="O759" t="s">
        <v>58461</v>
      </c>
      <c r="P759" t="s">
        <v>64127</v>
      </c>
    </row>
    <row r="760" spans="13:16" x14ac:dyDescent="0.2">
      <c r="M760" t="s">
        <v>54162</v>
      </c>
      <c r="N760" t="s">
        <v>55223</v>
      </c>
      <c r="O760" t="s">
        <v>58462</v>
      </c>
      <c r="P760" t="s">
        <v>64128</v>
      </c>
    </row>
    <row r="761" spans="13:16" x14ac:dyDescent="0.2">
      <c r="M761" t="s">
        <v>54163</v>
      </c>
      <c r="N761" t="s">
        <v>55224</v>
      </c>
      <c r="O761" t="s">
        <v>58463</v>
      </c>
      <c r="P761" t="s">
        <v>64129</v>
      </c>
    </row>
    <row r="762" spans="13:16" x14ac:dyDescent="0.2">
      <c r="M762" t="s">
        <v>54164</v>
      </c>
      <c r="N762" t="s">
        <v>55225</v>
      </c>
      <c r="O762" t="s">
        <v>58464</v>
      </c>
      <c r="P762" t="s">
        <v>64130</v>
      </c>
    </row>
    <row r="763" spans="13:16" x14ac:dyDescent="0.2">
      <c r="M763" t="s">
        <v>54165</v>
      </c>
      <c r="N763" t="s">
        <v>55226</v>
      </c>
      <c r="O763" t="s">
        <v>58465</v>
      </c>
      <c r="P763" t="s">
        <v>64131</v>
      </c>
    </row>
    <row r="764" spans="13:16" x14ac:dyDescent="0.2">
      <c r="M764" t="s">
        <v>54166</v>
      </c>
      <c r="N764" t="s">
        <v>55227</v>
      </c>
      <c r="O764" t="s">
        <v>58466</v>
      </c>
      <c r="P764" t="s">
        <v>64132</v>
      </c>
    </row>
    <row r="765" spans="13:16" x14ac:dyDescent="0.2">
      <c r="M765" t="s">
        <v>54167</v>
      </c>
      <c r="N765" t="s">
        <v>55228</v>
      </c>
      <c r="O765" t="s">
        <v>58467</v>
      </c>
      <c r="P765" t="s">
        <v>64133</v>
      </c>
    </row>
    <row r="766" spans="13:16" x14ac:dyDescent="0.2">
      <c r="M766" t="s">
        <v>54168</v>
      </c>
      <c r="N766" t="s">
        <v>55229</v>
      </c>
      <c r="O766" t="s">
        <v>38583</v>
      </c>
      <c r="P766" t="s">
        <v>39632</v>
      </c>
    </row>
    <row r="767" spans="13:16" x14ac:dyDescent="0.2">
      <c r="M767" t="s">
        <v>54169</v>
      </c>
      <c r="N767" t="s">
        <v>55230</v>
      </c>
      <c r="O767" t="s">
        <v>38584</v>
      </c>
      <c r="P767" t="s">
        <v>64134</v>
      </c>
    </row>
    <row r="768" spans="13:16" x14ac:dyDescent="0.2">
      <c r="M768" t="s">
        <v>54170</v>
      </c>
      <c r="N768" t="s">
        <v>55231</v>
      </c>
      <c r="O768" t="s">
        <v>58468</v>
      </c>
      <c r="P768" t="s">
        <v>64135</v>
      </c>
    </row>
    <row r="769" spans="13:16" x14ac:dyDescent="0.2">
      <c r="M769" t="s">
        <v>54171</v>
      </c>
      <c r="N769" t="s">
        <v>55232</v>
      </c>
      <c r="O769" t="s">
        <v>58469</v>
      </c>
      <c r="P769" t="s">
        <v>64136</v>
      </c>
    </row>
    <row r="770" spans="13:16" x14ac:dyDescent="0.2">
      <c r="M770" t="s">
        <v>54172</v>
      </c>
      <c r="N770" t="s">
        <v>55233</v>
      </c>
      <c r="O770" t="s">
        <v>58470</v>
      </c>
      <c r="P770" t="s">
        <v>64137</v>
      </c>
    </row>
    <row r="771" spans="13:16" x14ac:dyDescent="0.2">
      <c r="M771" t="s">
        <v>54173</v>
      </c>
      <c r="N771" t="s">
        <v>55234</v>
      </c>
      <c r="O771" t="s">
        <v>58471</v>
      </c>
      <c r="P771" t="s">
        <v>64138</v>
      </c>
    </row>
    <row r="772" spans="13:16" x14ac:dyDescent="0.2">
      <c r="M772" t="s">
        <v>54174</v>
      </c>
      <c r="N772" t="s">
        <v>55235</v>
      </c>
      <c r="O772" t="s">
        <v>58472</v>
      </c>
      <c r="P772" t="s">
        <v>64139</v>
      </c>
    </row>
    <row r="773" spans="13:16" x14ac:dyDescent="0.2">
      <c r="M773" t="s">
        <v>54175</v>
      </c>
      <c r="N773" t="s">
        <v>55236</v>
      </c>
      <c r="O773" t="s">
        <v>58473</v>
      </c>
      <c r="P773" t="s">
        <v>64140</v>
      </c>
    </row>
    <row r="774" spans="13:16" x14ac:dyDescent="0.2">
      <c r="M774" t="s">
        <v>54176</v>
      </c>
      <c r="N774" t="s">
        <v>55237</v>
      </c>
      <c r="O774" t="s">
        <v>58474</v>
      </c>
      <c r="P774" t="s">
        <v>64141</v>
      </c>
    </row>
    <row r="775" spans="13:16" x14ac:dyDescent="0.2">
      <c r="M775" t="s">
        <v>54177</v>
      </c>
      <c r="N775" t="s">
        <v>55238</v>
      </c>
      <c r="O775" t="s">
        <v>58475</v>
      </c>
      <c r="P775" t="s">
        <v>64142</v>
      </c>
    </row>
    <row r="776" spans="13:16" x14ac:dyDescent="0.2">
      <c r="M776" t="s">
        <v>54178</v>
      </c>
      <c r="N776" t="s">
        <v>55239</v>
      </c>
      <c r="O776" t="s">
        <v>58476</v>
      </c>
      <c r="P776" t="s">
        <v>64143</v>
      </c>
    </row>
    <row r="777" spans="13:16" x14ac:dyDescent="0.2">
      <c r="M777" t="s">
        <v>54179</v>
      </c>
      <c r="N777" t="s">
        <v>55240</v>
      </c>
      <c r="O777" t="s">
        <v>58477</v>
      </c>
      <c r="P777" t="s">
        <v>64144</v>
      </c>
    </row>
    <row r="778" spans="13:16" x14ac:dyDescent="0.2">
      <c r="M778" t="s">
        <v>54180</v>
      </c>
      <c r="N778" t="s">
        <v>55241</v>
      </c>
      <c r="O778" t="s">
        <v>58478</v>
      </c>
      <c r="P778" t="s">
        <v>64145</v>
      </c>
    </row>
    <row r="779" spans="13:16" x14ac:dyDescent="0.2">
      <c r="M779" t="s">
        <v>54181</v>
      </c>
      <c r="N779" t="s">
        <v>55242</v>
      </c>
      <c r="O779" t="s">
        <v>58479</v>
      </c>
      <c r="P779" t="s">
        <v>64146</v>
      </c>
    </row>
    <row r="780" spans="13:16" x14ac:dyDescent="0.2">
      <c r="M780" t="s">
        <v>54182</v>
      </c>
      <c r="N780" t="s">
        <v>55243</v>
      </c>
      <c r="O780" t="s">
        <v>58480</v>
      </c>
      <c r="P780" t="s">
        <v>64147</v>
      </c>
    </row>
    <row r="781" spans="13:16" x14ac:dyDescent="0.2">
      <c r="M781" t="s">
        <v>54183</v>
      </c>
      <c r="N781" t="s">
        <v>55244</v>
      </c>
      <c r="O781" t="s">
        <v>58481</v>
      </c>
      <c r="P781" t="s">
        <v>64148</v>
      </c>
    </row>
    <row r="782" spans="13:16" x14ac:dyDescent="0.2">
      <c r="M782" t="s">
        <v>54184</v>
      </c>
      <c r="N782" t="s">
        <v>55245</v>
      </c>
      <c r="O782" t="s">
        <v>58482</v>
      </c>
      <c r="P782" t="s">
        <v>64149</v>
      </c>
    </row>
    <row r="783" spans="13:16" x14ac:dyDescent="0.2">
      <c r="M783" t="s">
        <v>54185</v>
      </c>
      <c r="N783" t="s">
        <v>55246</v>
      </c>
      <c r="O783" t="s">
        <v>58483</v>
      </c>
      <c r="P783" t="s">
        <v>64150</v>
      </c>
    </row>
    <row r="784" spans="13:16" x14ac:dyDescent="0.2">
      <c r="M784" t="s">
        <v>54186</v>
      </c>
      <c r="N784" t="s">
        <v>55247</v>
      </c>
      <c r="O784" t="s">
        <v>55290</v>
      </c>
      <c r="P784" t="s">
        <v>64151</v>
      </c>
    </row>
    <row r="785" spans="13:16" x14ac:dyDescent="0.2">
      <c r="M785" t="s">
        <v>54187</v>
      </c>
      <c r="N785" t="s">
        <v>55248</v>
      </c>
      <c r="O785" t="s">
        <v>55291</v>
      </c>
      <c r="P785" t="s">
        <v>64152</v>
      </c>
    </row>
    <row r="786" spans="13:16" x14ac:dyDescent="0.2">
      <c r="M786" t="s">
        <v>54188</v>
      </c>
      <c r="N786" t="s">
        <v>55249</v>
      </c>
      <c r="O786" t="s">
        <v>55292</v>
      </c>
      <c r="P786" t="s">
        <v>64153</v>
      </c>
    </row>
    <row r="787" spans="13:16" x14ac:dyDescent="0.2">
      <c r="M787" t="s">
        <v>54189</v>
      </c>
      <c r="N787" t="s">
        <v>55250</v>
      </c>
      <c r="O787" t="s">
        <v>55293</v>
      </c>
      <c r="P787" t="s">
        <v>64154</v>
      </c>
    </row>
    <row r="788" spans="13:16" x14ac:dyDescent="0.2">
      <c r="M788" t="s">
        <v>54190</v>
      </c>
      <c r="N788" t="s">
        <v>55251</v>
      </c>
      <c r="O788" t="s">
        <v>55294</v>
      </c>
      <c r="P788" t="s">
        <v>64155</v>
      </c>
    </row>
    <row r="789" spans="13:16" x14ac:dyDescent="0.2">
      <c r="M789" t="s">
        <v>54191</v>
      </c>
      <c r="N789" t="s">
        <v>55252</v>
      </c>
      <c r="O789" t="s">
        <v>55295</v>
      </c>
      <c r="P789" t="s">
        <v>64156</v>
      </c>
    </row>
    <row r="790" spans="13:16" x14ac:dyDescent="0.2">
      <c r="M790" t="s">
        <v>54192</v>
      </c>
      <c r="N790" t="s">
        <v>55253</v>
      </c>
      <c r="O790" t="s">
        <v>55296</v>
      </c>
      <c r="P790" t="s">
        <v>64157</v>
      </c>
    </row>
    <row r="791" spans="13:16" x14ac:dyDescent="0.2">
      <c r="M791" t="s">
        <v>54193</v>
      </c>
      <c r="N791" t="s">
        <v>55254</v>
      </c>
      <c r="O791" t="s">
        <v>55297</v>
      </c>
      <c r="P791" t="s">
        <v>64158</v>
      </c>
    </row>
    <row r="792" spans="13:16" x14ac:dyDescent="0.2">
      <c r="M792" t="s">
        <v>54194</v>
      </c>
      <c r="N792" t="s">
        <v>55255</v>
      </c>
      <c r="O792" t="s">
        <v>55298</v>
      </c>
      <c r="P792" t="s">
        <v>64159</v>
      </c>
    </row>
    <row r="793" spans="13:16" x14ac:dyDescent="0.2">
      <c r="M793" t="s">
        <v>54195</v>
      </c>
      <c r="N793" t="s">
        <v>55256</v>
      </c>
      <c r="O793" t="s">
        <v>38583</v>
      </c>
      <c r="P793" t="s">
        <v>64160</v>
      </c>
    </row>
    <row r="794" spans="13:16" x14ac:dyDescent="0.2">
      <c r="M794" t="s">
        <v>54196</v>
      </c>
      <c r="N794" t="s">
        <v>55257</v>
      </c>
      <c r="O794" t="s">
        <v>38584</v>
      </c>
      <c r="P794" t="s">
        <v>64161</v>
      </c>
    </row>
    <row r="795" spans="13:16" x14ac:dyDescent="0.2">
      <c r="M795" t="s">
        <v>38866</v>
      </c>
      <c r="N795" t="s">
        <v>55258</v>
      </c>
      <c r="O795" t="s">
        <v>58484</v>
      </c>
      <c r="P795" t="s">
        <v>64162</v>
      </c>
    </row>
    <row r="796" spans="13:16" x14ac:dyDescent="0.2">
      <c r="M796" t="s">
        <v>38887</v>
      </c>
      <c r="N796" t="s">
        <v>55259</v>
      </c>
      <c r="O796" t="s">
        <v>58485</v>
      </c>
      <c r="P796" t="s">
        <v>64163</v>
      </c>
    </row>
    <row r="797" spans="13:16" x14ac:dyDescent="0.2">
      <c r="M797" t="s">
        <v>54197</v>
      </c>
      <c r="N797" t="s">
        <v>55260</v>
      </c>
      <c r="O797" t="s">
        <v>58486</v>
      </c>
      <c r="P797" t="s">
        <v>64164</v>
      </c>
    </row>
    <row r="798" spans="13:16" x14ac:dyDescent="0.2">
      <c r="M798" t="s">
        <v>54198</v>
      </c>
      <c r="N798" t="s">
        <v>55261</v>
      </c>
      <c r="O798" t="s">
        <v>58487</v>
      </c>
      <c r="P798" t="s">
        <v>64165</v>
      </c>
    </row>
    <row r="799" spans="13:16" x14ac:dyDescent="0.2">
      <c r="M799" t="s">
        <v>54199</v>
      </c>
      <c r="N799" t="s">
        <v>55262</v>
      </c>
      <c r="O799" t="s">
        <v>58488</v>
      </c>
      <c r="P799" t="s">
        <v>64166</v>
      </c>
    </row>
    <row r="800" spans="13:16" x14ac:dyDescent="0.2">
      <c r="M800" t="s">
        <v>54200</v>
      </c>
      <c r="N800" t="s">
        <v>55263</v>
      </c>
      <c r="O800" t="s">
        <v>58489</v>
      </c>
      <c r="P800" t="s">
        <v>64167</v>
      </c>
    </row>
    <row r="801" spans="13:16" x14ac:dyDescent="0.2">
      <c r="M801" t="s">
        <v>54201</v>
      </c>
      <c r="N801" t="s">
        <v>55264</v>
      </c>
      <c r="O801" t="s">
        <v>58490</v>
      </c>
      <c r="P801" t="s">
        <v>64168</v>
      </c>
    </row>
    <row r="802" spans="13:16" x14ac:dyDescent="0.2">
      <c r="M802" t="s">
        <v>54202</v>
      </c>
      <c r="N802" t="s">
        <v>55265</v>
      </c>
      <c r="O802" t="s">
        <v>58491</v>
      </c>
      <c r="P802" t="s">
        <v>64169</v>
      </c>
    </row>
    <row r="803" spans="13:16" x14ac:dyDescent="0.2">
      <c r="M803" t="s">
        <v>54203</v>
      </c>
      <c r="N803" t="s">
        <v>55266</v>
      </c>
      <c r="O803" t="s">
        <v>58492</v>
      </c>
      <c r="P803" t="s">
        <v>64170</v>
      </c>
    </row>
    <row r="804" spans="13:16" x14ac:dyDescent="0.2">
      <c r="M804" t="s">
        <v>54204</v>
      </c>
      <c r="N804" t="s">
        <v>55267</v>
      </c>
      <c r="O804" t="s">
        <v>58493</v>
      </c>
      <c r="P804" t="s">
        <v>64171</v>
      </c>
    </row>
    <row r="805" spans="13:16" x14ac:dyDescent="0.2">
      <c r="M805" t="s">
        <v>54205</v>
      </c>
      <c r="N805" t="s">
        <v>55268</v>
      </c>
      <c r="O805" t="s">
        <v>58494</v>
      </c>
      <c r="P805" t="s">
        <v>64172</v>
      </c>
    </row>
    <row r="806" spans="13:16" x14ac:dyDescent="0.2">
      <c r="M806" t="s">
        <v>54206</v>
      </c>
      <c r="N806" t="s">
        <v>55269</v>
      </c>
      <c r="O806" t="s">
        <v>58495</v>
      </c>
      <c r="P806" t="s">
        <v>64173</v>
      </c>
    </row>
    <row r="807" spans="13:16" x14ac:dyDescent="0.2">
      <c r="M807" t="s">
        <v>54207</v>
      </c>
      <c r="N807" t="s">
        <v>55270</v>
      </c>
      <c r="O807" t="s">
        <v>58496</v>
      </c>
      <c r="P807" t="s">
        <v>64174</v>
      </c>
    </row>
    <row r="808" spans="13:16" x14ac:dyDescent="0.2">
      <c r="M808" t="s">
        <v>54208</v>
      </c>
      <c r="N808" t="s">
        <v>55271</v>
      </c>
      <c r="O808" t="s">
        <v>58497</v>
      </c>
      <c r="P808" t="s">
        <v>64175</v>
      </c>
    </row>
    <row r="809" spans="13:16" x14ac:dyDescent="0.2">
      <c r="M809" t="s">
        <v>54209</v>
      </c>
      <c r="N809" t="s">
        <v>55272</v>
      </c>
      <c r="O809" t="s">
        <v>58498</v>
      </c>
      <c r="P809" t="s">
        <v>64176</v>
      </c>
    </row>
    <row r="810" spans="13:16" x14ac:dyDescent="0.2">
      <c r="M810" t="s">
        <v>54210</v>
      </c>
      <c r="N810" t="s">
        <v>55273</v>
      </c>
      <c r="O810" t="s">
        <v>58499</v>
      </c>
      <c r="P810" t="s">
        <v>64177</v>
      </c>
    </row>
    <row r="811" spans="13:16" x14ac:dyDescent="0.2">
      <c r="M811" t="s">
        <v>54211</v>
      </c>
      <c r="N811" t="s">
        <v>55274</v>
      </c>
      <c r="O811" t="s">
        <v>58500</v>
      </c>
      <c r="P811" t="s">
        <v>64178</v>
      </c>
    </row>
    <row r="812" spans="13:16" x14ac:dyDescent="0.2">
      <c r="M812" t="s">
        <v>54212</v>
      </c>
      <c r="N812" t="s">
        <v>55275</v>
      </c>
      <c r="O812" t="s">
        <v>58501</v>
      </c>
      <c r="P812" t="s">
        <v>64179</v>
      </c>
    </row>
    <row r="813" spans="13:16" x14ac:dyDescent="0.2">
      <c r="M813" t="s">
        <v>54213</v>
      </c>
      <c r="N813" t="s">
        <v>55276</v>
      </c>
      <c r="O813" t="s">
        <v>58502</v>
      </c>
      <c r="P813" t="s">
        <v>64180</v>
      </c>
    </row>
    <row r="814" spans="13:16" x14ac:dyDescent="0.2">
      <c r="M814" t="s">
        <v>54214</v>
      </c>
      <c r="N814" t="s">
        <v>55277</v>
      </c>
      <c r="O814" t="s">
        <v>58503</v>
      </c>
      <c r="P814" t="s">
        <v>64181</v>
      </c>
    </row>
    <row r="815" spans="13:16" x14ac:dyDescent="0.2">
      <c r="M815" t="s">
        <v>54215</v>
      </c>
      <c r="N815" t="s">
        <v>55278</v>
      </c>
      <c r="O815" t="s">
        <v>58504</v>
      </c>
      <c r="P815" t="s">
        <v>64182</v>
      </c>
    </row>
    <row r="816" spans="13:16" x14ac:dyDescent="0.2">
      <c r="M816" t="s">
        <v>54216</v>
      </c>
      <c r="N816" t="s">
        <v>38544</v>
      </c>
      <c r="O816" t="s">
        <v>58505</v>
      </c>
      <c r="P816" t="s">
        <v>64183</v>
      </c>
    </row>
    <row r="817" spans="13:16" x14ac:dyDescent="0.2">
      <c r="M817" t="s">
        <v>54217</v>
      </c>
      <c r="N817" t="s">
        <v>38568</v>
      </c>
      <c r="O817" t="s">
        <v>58506</v>
      </c>
      <c r="P817" t="s">
        <v>64184</v>
      </c>
    </row>
    <row r="818" spans="13:16" x14ac:dyDescent="0.2">
      <c r="M818" t="s">
        <v>54218</v>
      </c>
      <c r="N818" t="s">
        <v>55279</v>
      </c>
      <c r="O818" t="s">
        <v>58507</v>
      </c>
      <c r="P818" t="s">
        <v>64185</v>
      </c>
    </row>
    <row r="819" spans="13:16" x14ac:dyDescent="0.2">
      <c r="M819" t="s">
        <v>54219</v>
      </c>
      <c r="N819" t="s">
        <v>52383</v>
      </c>
      <c r="O819" t="s">
        <v>58508</v>
      </c>
      <c r="P819" t="s">
        <v>64186</v>
      </c>
    </row>
    <row r="820" spans="13:16" x14ac:dyDescent="0.2">
      <c r="M820" t="s">
        <v>54220</v>
      </c>
      <c r="N820" t="s">
        <v>52384</v>
      </c>
      <c r="O820" t="s">
        <v>58509</v>
      </c>
      <c r="P820" t="s">
        <v>64187</v>
      </c>
    </row>
    <row r="821" spans="13:16" x14ac:dyDescent="0.2">
      <c r="M821" t="s">
        <v>54221</v>
      </c>
      <c r="N821" t="s">
        <v>52385</v>
      </c>
      <c r="O821" t="s">
        <v>58510</v>
      </c>
      <c r="P821" t="s">
        <v>64188</v>
      </c>
    </row>
    <row r="822" spans="13:16" x14ac:dyDescent="0.2">
      <c r="M822" t="s">
        <v>54222</v>
      </c>
      <c r="N822" t="s">
        <v>52386</v>
      </c>
      <c r="O822" t="s">
        <v>58511</v>
      </c>
      <c r="P822" t="s">
        <v>64189</v>
      </c>
    </row>
    <row r="823" spans="13:16" x14ac:dyDescent="0.2">
      <c r="M823" t="s">
        <v>54223</v>
      </c>
      <c r="N823" t="s">
        <v>52387</v>
      </c>
      <c r="O823" t="s">
        <v>58512</v>
      </c>
      <c r="P823" t="s">
        <v>64190</v>
      </c>
    </row>
    <row r="824" spans="13:16" x14ac:dyDescent="0.2">
      <c r="M824" t="s">
        <v>54224</v>
      </c>
      <c r="N824" t="s">
        <v>52389</v>
      </c>
      <c r="O824" t="s">
        <v>58513</v>
      </c>
      <c r="P824" t="s">
        <v>64191</v>
      </c>
    </row>
    <row r="825" spans="13:16" x14ac:dyDescent="0.2">
      <c r="M825" t="s">
        <v>54225</v>
      </c>
      <c r="N825" t="s">
        <v>52390</v>
      </c>
      <c r="O825" t="s">
        <v>58514</v>
      </c>
      <c r="P825" t="s">
        <v>64192</v>
      </c>
    </row>
    <row r="826" spans="13:16" x14ac:dyDescent="0.2">
      <c r="M826" t="s">
        <v>54226</v>
      </c>
      <c r="N826" t="s">
        <v>52391</v>
      </c>
      <c r="O826" t="s">
        <v>58515</v>
      </c>
      <c r="P826" t="s">
        <v>64193</v>
      </c>
    </row>
    <row r="827" spans="13:16" x14ac:dyDescent="0.2">
      <c r="M827" t="s">
        <v>54227</v>
      </c>
      <c r="N827" t="s">
        <v>52392</v>
      </c>
      <c r="O827" t="s">
        <v>58516</v>
      </c>
      <c r="P827" t="s">
        <v>64194</v>
      </c>
    </row>
    <row r="828" spans="13:16" x14ac:dyDescent="0.2">
      <c r="M828" t="s">
        <v>54228</v>
      </c>
      <c r="N828" t="s">
        <v>52393</v>
      </c>
      <c r="O828" t="s">
        <v>58517</v>
      </c>
      <c r="P828" t="s">
        <v>64195</v>
      </c>
    </row>
    <row r="829" spans="13:16" x14ac:dyDescent="0.2">
      <c r="M829" t="s">
        <v>54229</v>
      </c>
      <c r="N829" t="s">
        <v>52394</v>
      </c>
      <c r="O829" t="s">
        <v>58518</v>
      </c>
      <c r="P829" t="s">
        <v>64196</v>
      </c>
    </row>
    <row r="830" spans="13:16" x14ac:dyDescent="0.2">
      <c r="M830" t="s">
        <v>54230</v>
      </c>
      <c r="N830" t="s">
        <v>52395</v>
      </c>
      <c r="O830" t="s">
        <v>58519</v>
      </c>
      <c r="P830" t="s">
        <v>64197</v>
      </c>
    </row>
    <row r="831" spans="13:16" x14ac:dyDescent="0.2">
      <c r="M831" t="s">
        <v>54231</v>
      </c>
      <c r="N831" t="s">
        <v>52397</v>
      </c>
      <c r="O831" t="s">
        <v>58520</v>
      </c>
      <c r="P831" t="s">
        <v>64198</v>
      </c>
    </row>
    <row r="832" spans="13:16" x14ac:dyDescent="0.2">
      <c r="M832" t="s">
        <v>38953</v>
      </c>
      <c r="N832" t="s">
        <v>52398</v>
      </c>
      <c r="O832" t="s">
        <v>58521</v>
      </c>
      <c r="P832" t="s">
        <v>64199</v>
      </c>
    </row>
    <row r="833" spans="13:16" x14ac:dyDescent="0.2">
      <c r="M833" t="s">
        <v>38990</v>
      </c>
      <c r="N833" t="s">
        <v>52399</v>
      </c>
      <c r="O833" t="s">
        <v>58522</v>
      </c>
      <c r="P833" t="s">
        <v>64200</v>
      </c>
    </row>
    <row r="834" spans="13:16" x14ac:dyDescent="0.2">
      <c r="M834" t="s">
        <v>54232</v>
      </c>
      <c r="N834" t="s">
        <v>52400</v>
      </c>
      <c r="O834" t="s">
        <v>58523</v>
      </c>
      <c r="P834" t="s">
        <v>64201</v>
      </c>
    </row>
    <row r="835" spans="13:16" x14ac:dyDescent="0.2">
      <c r="M835" t="s">
        <v>54233</v>
      </c>
      <c r="N835" t="s">
        <v>43681</v>
      </c>
      <c r="O835" t="s">
        <v>58524</v>
      </c>
      <c r="P835" t="s">
        <v>64202</v>
      </c>
    </row>
    <row r="836" spans="13:16" x14ac:dyDescent="0.2">
      <c r="M836" t="s">
        <v>54234</v>
      </c>
      <c r="N836" t="s">
        <v>38584</v>
      </c>
      <c r="O836" t="s">
        <v>58525</v>
      </c>
      <c r="P836" t="s">
        <v>64203</v>
      </c>
    </row>
    <row r="837" spans="13:16" x14ac:dyDescent="0.2">
      <c r="M837" t="s">
        <v>54235</v>
      </c>
      <c r="N837" t="s">
        <v>55280</v>
      </c>
      <c r="O837" t="s">
        <v>58526</v>
      </c>
      <c r="P837" t="s">
        <v>64204</v>
      </c>
    </row>
    <row r="838" spans="13:16" x14ac:dyDescent="0.2">
      <c r="M838" t="s">
        <v>54236</v>
      </c>
      <c r="N838" t="s">
        <v>55281</v>
      </c>
      <c r="O838" t="s">
        <v>58527</v>
      </c>
      <c r="P838" t="s">
        <v>64205</v>
      </c>
    </row>
    <row r="839" spans="13:16" x14ac:dyDescent="0.2">
      <c r="M839" t="s">
        <v>54237</v>
      </c>
      <c r="N839" t="s">
        <v>55282</v>
      </c>
      <c r="O839" t="s">
        <v>58528</v>
      </c>
      <c r="P839" t="s">
        <v>64206</v>
      </c>
    </row>
    <row r="840" spans="13:16" x14ac:dyDescent="0.2">
      <c r="M840" t="s">
        <v>54238</v>
      </c>
      <c r="N840" t="s">
        <v>55283</v>
      </c>
      <c r="O840" t="s">
        <v>58529</v>
      </c>
      <c r="P840" t="s">
        <v>64207</v>
      </c>
    </row>
    <row r="841" spans="13:16" x14ac:dyDescent="0.2">
      <c r="M841" t="s">
        <v>54239</v>
      </c>
      <c r="N841" t="s">
        <v>55284</v>
      </c>
      <c r="O841" t="s">
        <v>58530</v>
      </c>
      <c r="P841" t="s">
        <v>64208</v>
      </c>
    </row>
    <row r="842" spans="13:16" x14ac:dyDescent="0.2">
      <c r="M842" t="s">
        <v>54240</v>
      </c>
      <c r="N842" t="s">
        <v>38623</v>
      </c>
      <c r="O842" t="s">
        <v>58531</v>
      </c>
      <c r="P842" t="s">
        <v>64209</v>
      </c>
    </row>
    <row r="843" spans="13:16" x14ac:dyDescent="0.2">
      <c r="M843" t="s">
        <v>54241</v>
      </c>
      <c r="N843" t="s">
        <v>55285</v>
      </c>
      <c r="O843" t="s">
        <v>58532</v>
      </c>
      <c r="P843" t="s">
        <v>64210</v>
      </c>
    </row>
    <row r="844" spans="13:16" x14ac:dyDescent="0.2">
      <c r="M844" t="s">
        <v>54242</v>
      </c>
      <c r="N844" t="s">
        <v>55286</v>
      </c>
      <c r="O844" t="s">
        <v>58533</v>
      </c>
      <c r="P844" t="s">
        <v>64211</v>
      </c>
    </row>
    <row r="845" spans="13:16" x14ac:dyDescent="0.2">
      <c r="M845" t="s">
        <v>54243</v>
      </c>
      <c r="N845" t="s">
        <v>55287</v>
      </c>
      <c r="O845" t="s">
        <v>58534</v>
      </c>
      <c r="P845" t="s">
        <v>64212</v>
      </c>
    </row>
    <row r="846" spans="13:16" x14ac:dyDescent="0.2">
      <c r="M846" t="s">
        <v>54244</v>
      </c>
      <c r="N846" t="s">
        <v>55288</v>
      </c>
      <c r="O846" t="s">
        <v>58535</v>
      </c>
      <c r="P846" t="s">
        <v>64213</v>
      </c>
    </row>
    <row r="847" spans="13:16" x14ac:dyDescent="0.2">
      <c r="M847" t="s">
        <v>54245</v>
      </c>
      <c r="N847" t="s">
        <v>38544</v>
      </c>
      <c r="O847" t="s">
        <v>58536</v>
      </c>
      <c r="P847" t="s">
        <v>64214</v>
      </c>
    </row>
    <row r="848" spans="13:16" x14ac:dyDescent="0.2">
      <c r="M848" t="s">
        <v>54246</v>
      </c>
      <c r="N848" t="s">
        <v>38568</v>
      </c>
      <c r="O848" t="s">
        <v>58537</v>
      </c>
      <c r="P848" t="s">
        <v>39648</v>
      </c>
    </row>
    <row r="849" spans="13:16" x14ac:dyDescent="0.2">
      <c r="M849" t="s">
        <v>54247</v>
      </c>
      <c r="N849" t="s">
        <v>55289</v>
      </c>
      <c r="O849" t="s">
        <v>58538</v>
      </c>
      <c r="P849" t="s">
        <v>64215</v>
      </c>
    </row>
    <row r="850" spans="13:16" x14ac:dyDescent="0.2">
      <c r="M850" t="s">
        <v>54248</v>
      </c>
      <c r="N850" t="s">
        <v>55290</v>
      </c>
      <c r="O850" t="s">
        <v>58539</v>
      </c>
      <c r="P850" t="s">
        <v>64216</v>
      </c>
    </row>
    <row r="851" spans="13:16" x14ac:dyDescent="0.2">
      <c r="M851" t="s">
        <v>54249</v>
      </c>
      <c r="N851" t="s">
        <v>55291</v>
      </c>
      <c r="O851" t="s">
        <v>58540</v>
      </c>
      <c r="P851" t="s">
        <v>64217</v>
      </c>
    </row>
    <row r="852" spans="13:16" x14ac:dyDescent="0.2">
      <c r="M852" t="s">
        <v>54250</v>
      </c>
      <c r="N852" t="s">
        <v>55292</v>
      </c>
      <c r="O852" t="s">
        <v>58541</v>
      </c>
      <c r="P852" t="s">
        <v>64218</v>
      </c>
    </row>
    <row r="853" spans="13:16" x14ac:dyDescent="0.2">
      <c r="M853" t="s">
        <v>54251</v>
      </c>
      <c r="N853" t="s">
        <v>55293</v>
      </c>
      <c r="O853" t="s">
        <v>58542</v>
      </c>
      <c r="P853" t="s">
        <v>64219</v>
      </c>
    </row>
    <row r="854" spans="13:16" x14ac:dyDescent="0.2">
      <c r="M854" t="s">
        <v>54252</v>
      </c>
      <c r="N854" t="s">
        <v>55294</v>
      </c>
      <c r="O854" t="s">
        <v>58543</v>
      </c>
      <c r="P854" t="s">
        <v>64220</v>
      </c>
    </row>
    <row r="855" spans="13:16" x14ac:dyDescent="0.2">
      <c r="M855" t="s">
        <v>54253</v>
      </c>
      <c r="N855" t="s">
        <v>55295</v>
      </c>
      <c r="O855" t="s">
        <v>58544</v>
      </c>
      <c r="P855" t="s">
        <v>64221</v>
      </c>
    </row>
    <row r="856" spans="13:16" x14ac:dyDescent="0.2">
      <c r="M856" t="s">
        <v>54254</v>
      </c>
      <c r="N856" t="s">
        <v>55296</v>
      </c>
      <c r="O856" t="s">
        <v>58545</v>
      </c>
      <c r="P856" t="s">
        <v>64222</v>
      </c>
    </row>
    <row r="857" spans="13:16" x14ac:dyDescent="0.2">
      <c r="M857" t="s">
        <v>54255</v>
      </c>
      <c r="N857" t="s">
        <v>55297</v>
      </c>
      <c r="O857" t="s">
        <v>58546</v>
      </c>
      <c r="P857" t="s">
        <v>64223</v>
      </c>
    </row>
    <row r="858" spans="13:16" x14ac:dyDescent="0.2">
      <c r="M858" t="s">
        <v>54256</v>
      </c>
      <c r="N858" t="s">
        <v>55298</v>
      </c>
      <c r="O858" t="s">
        <v>58547</v>
      </c>
      <c r="P858" t="s">
        <v>64224</v>
      </c>
    </row>
    <row r="859" spans="13:16" x14ac:dyDescent="0.2">
      <c r="M859" t="s">
        <v>54257</v>
      </c>
      <c r="N859" t="s">
        <v>55299</v>
      </c>
      <c r="O859" t="s">
        <v>58548</v>
      </c>
      <c r="P859" t="s">
        <v>64225</v>
      </c>
    </row>
    <row r="860" spans="13:16" x14ac:dyDescent="0.2">
      <c r="M860" t="s">
        <v>54258</v>
      </c>
      <c r="N860" t="s">
        <v>55300</v>
      </c>
      <c r="O860" t="s">
        <v>38616</v>
      </c>
      <c r="P860" t="s">
        <v>64226</v>
      </c>
    </row>
    <row r="861" spans="13:16" x14ac:dyDescent="0.2">
      <c r="M861" t="s">
        <v>54259</v>
      </c>
      <c r="N861" t="s">
        <v>55301</v>
      </c>
      <c r="O861" t="s">
        <v>38623</v>
      </c>
      <c r="P861" t="s">
        <v>64227</v>
      </c>
    </row>
    <row r="862" spans="13:16" x14ac:dyDescent="0.2">
      <c r="M862" t="s">
        <v>54260</v>
      </c>
      <c r="N862" t="s">
        <v>55302</v>
      </c>
      <c r="O862" t="s">
        <v>58549</v>
      </c>
      <c r="P862" t="s">
        <v>64228</v>
      </c>
    </row>
    <row r="863" spans="13:16" x14ac:dyDescent="0.2">
      <c r="M863" t="s">
        <v>54261</v>
      </c>
      <c r="N863" t="s">
        <v>55303</v>
      </c>
      <c r="O863" t="s">
        <v>58550</v>
      </c>
      <c r="P863" t="s">
        <v>64229</v>
      </c>
    </row>
    <row r="864" spans="13:16" x14ac:dyDescent="0.2">
      <c r="M864" t="s">
        <v>54262</v>
      </c>
      <c r="N864" t="s">
        <v>55304</v>
      </c>
      <c r="O864" t="s">
        <v>58551</v>
      </c>
      <c r="P864" t="s">
        <v>64230</v>
      </c>
    </row>
    <row r="865" spans="13:16" x14ac:dyDescent="0.2">
      <c r="M865" t="s">
        <v>54263</v>
      </c>
      <c r="N865" t="s">
        <v>55305</v>
      </c>
      <c r="O865" t="s">
        <v>58552</v>
      </c>
      <c r="P865" t="s">
        <v>64231</v>
      </c>
    </row>
    <row r="866" spans="13:16" x14ac:dyDescent="0.2">
      <c r="M866" t="s">
        <v>54264</v>
      </c>
      <c r="N866" t="s">
        <v>55306</v>
      </c>
      <c r="O866" t="s">
        <v>58553</v>
      </c>
      <c r="P866" t="s">
        <v>64232</v>
      </c>
    </row>
    <row r="867" spans="13:16" x14ac:dyDescent="0.2">
      <c r="M867" t="s">
        <v>54265</v>
      </c>
      <c r="N867" t="s">
        <v>55307</v>
      </c>
      <c r="O867" t="s">
        <v>58554</v>
      </c>
      <c r="P867" t="s">
        <v>64233</v>
      </c>
    </row>
    <row r="868" spans="13:16" x14ac:dyDescent="0.2">
      <c r="M868" t="s">
        <v>54266</v>
      </c>
      <c r="N868" t="s">
        <v>55308</v>
      </c>
      <c r="O868" t="s">
        <v>58555</v>
      </c>
      <c r="P868" t="s">
        <v>64234</v>
      </c>
    </row>
    <row r="869" spans="13:16" x14ac:dyDescent="0.2">
      <c r="M869" t="s">
        <v>54267</v>
      </c>
      <c r="N869" t="s">
        <v>55309</v>
      </c>
      <c r="O869" t="s">
        <v>58556</v>
      </c>
      <c r="P869" t="s">
        <v>64235</v>
      </c>
    </row>
    <row r="870" spans="13:16" x14ac:dyDescent="0.2">
      <c r="M870" t="s">
        <v>54268</v>
      </c>
      <c r="N870" t="s">
        <v>55310</v>
      </c>
      <c r="O870" t="s">
        <v>38544</v>
      </c>
      <c r="P870" t="s">
        <v>64236</v>
      </c>
    </row>
    <row r="871" spans="13:16" x14ac:dyDescent="0.2">
      <c r="M871" t="s">
        <v>54269</v>
      </c>
      <c r="N871" t="s">
        <v>55311</v>
      </c>
      <c r="O871" t="s">
        <v>38568</v>
      </c>
      <c r="P871" t="s">
        <v>64237</v>
      </c>
    </row>
    <row r="872" spans="13:16" x14ac:dyDescent="0.2">
      <c r="M872" t="s">
        <v>54270</v>
      </c>
      <c r="N872" t="s">
        <v>55312</v>
      </c>
      <c r="O872" t="s">
        <v>58557</v>
      </c>
      <c r="P872" t="s">
        <v>64238</v>
      </c>
    </row>
    <row r="873" spans="13:16" x14ac:dyDescent="0.2">
      <c r="M873" t="s">
        <v>54271</v>
      </c>
      <c r="N873" t="s">
        <v>55313</v>
      </c>
      <c r="O873" t="s">
        <v>58558</v>
      </c>
      <c r="P873" t="s">
        <v>64239</v>
      </c>
    </row>
    <row r="874" spans="13:16" x14ac:dyDescent="0.2">
      <c r="M874" t="s">
        <v>54272</v>
      </c>
      <c r="N874" t="s">
        <v>55314</v>
      </c>
      <c r="O874" t="s">
        <v>58559</v>
      </c>
      <c r="P874" t="s">
        <v>64240</v>
      </c>
    </row>
    <row r="875" spans="13:16" x14ac:dyDescent="0.2">
      <c r="M875" t="s">
        <v>54273</v>
      </c>
      <c r="N875" t="s">
        <v>55315</v>
      </c>
      <c r="O875" t="s">
        <v>58560</v>
      </c>
      <c r="P875" t="s">
        <v>64241</v>
      </c>
    </row>
    <row r="876" spans="13:16" x14ac:dyDescent="0.2">
      <c r="M876" t="s">
        <v>54274</v>
      </c>
      <c r="N876" t="s">
        <v>55316</v>
      </c>
      <c r="O876" t="s">
        <v>58561</v>
      </c>
      <c r="P876" t="s">
        <v>64242</v>
      </c>
    </row>
    <row r="877" spans="13:16" x14ac:dyDescent="0.2">
      <c r="M877" t="s">
        <v>54275</v>
      </c>
      <c r="N877" t="s">
        <v>55317</v>
      </c>
      <c r="O877" t="s">
        <v>58562</v>
      </c>
      <c r="P877" t="s">
        <v>64243</v>
      </c>
    </row>
    <row r="878" spans="13:16" x14ac:dyDescent="0.2">
      <c r="M878" t="s">
        <v>54276</v>
      </c>
      <c r="N878" t="s">
        <v>55318</v>
      </c>
      <c r="O878" t="s">
        <v>58563</v>
      </c>
      <c r="P878" t="s">
        <v>64244</v>
      </c>
    </row>
    <row r="879" spans="13:16" x14ac:dyDescent="0.2">
      <c r="M879" t="s">
        <v>54277</v>
      </c>
      <c r="N879" t="s">
        <v>55319</v>
      </c>
      <c r="O879" t="s">
        <v>58564</v>
      </c>
      <c r="P879" t="s">
        <v>64245</v>
      </c>
    </row>
    <row r="880" spans="13:16" x14ac:dyDescent="0.2">
      <c r="M880" t="s">
        <v>54278</v>
      </c>
      <c r="N880" t="s">
        <v>55320</v>
      </c>
      <c r="O880" t="s">
        <v>58565</v>
      </c>
      <c r="P880" t="s">
        <v>64246</v>
      </c>
    </row>
    <row r="881" spans="13:16" x14ac:dyDescent="0.2">
      <c r="M881" t="s">
        <v>54279</v>
      </c>
      <c r="N881" t="s">
        <v>55321</v>
      </c>
      <c r="O881" t="s">
        <v>58566</v>
      </c>
      <c r="P881" t="s">
        <v>64247</v>
      </c>
    </row>
    <row r="882" spans="13:16" x14ac:dyDescent="0.2">
      <c r="M882" t="s">
        <v>54280</v>
      </c>
      <c r="N882" t="s">
        <v>55322</v>
      </c>
      <c r="O882" t="s">
        <v>58567</v>
      </c>
      <c r="P882" t="s">
        <v>64248</v>
      </c>
    </row>
    <row r="883" spans="13:16" x14ac:dyDescent="0.2">
      <c r="M883" t="s">
        <v>54281</v>
      </c>
      <c r="N883" t="s">
        <v>43682</v>
      </c>
      <c r="O883" t="s">
        <v>58568</v>
      </c>
      <c r="P883" t="s">
        <v>64249</v>
      </c>
    </row>
    <row r="884" spans="13:16" x14ac:dyDescent="0.2">
      <c r="M884" t="s">
        <v>54282</v>
      </c>
      <c r="N884" t="s">
        <v>43683</v>
      </c>
      <c r="O884" t="s">
        <v>58569</v>
      </c>
      <c r="P884" t="s">
        <v>64250</v>
      </c>
    </row>
    <row r="885" spans="13:16" x14ac:dyDescent="0.2">
      <c r="M885" t="s">
        <v>54283</v>
      </c>
      <c r="N885" t="s">
        <v>43684</v>
      </c>
      <c r="O885" t="s">
        <v>58570</v>
      </c>
      <c r="P885" t="s">
        <v>64251</v>
      </c>
    </row>
    <row r="886" spans="13:16" x14ac:dyDescent="0.2">
      <c r="M886" t="s">
        <v>54284</v>
      </c>
      <c r="N886" t="s">
        <v>43685</v>
      </c>
      <c r="O886" t="s">
        <v>58571</v>
      </c>
      <c r="P886" t="s">
        <v>64252</v>
      </c>
    </row>
    <row r="887" spans="13:16" x14ac:dyDescent="0.2">
      <c r="M887" t="s">
        <v>54285</v>
      </c>
      <c r="N887" t="s">
        <v>43686</v>
      </c>
      <c r="O887" t="s">
        <v>58572</v>
      </c>
      <c r="P887" t="s">
        <v>64253</v>
      </c>
    </row>
    <row r="888" spans="13:16" x14ac:dyDescent="0.2">
      <c r="M888" t="s">
        <v>54286</v>
      </c>
      <c r="N888" t="s">
        <v>43687</v>
      </c>
      <c r="O888" t="s">
        <v>58573</v>
      </c>
      <c r="P888" t="s">
        <v>64254</v>
      </c>
    </row>
    <row r="889" spans="13:16" x14ac:dyDescent="0.2">
      <c r="M889" t="s">
        <v>54287</v>
      </c>
      <c r="N889" t="s">
        <v>43688</v>
      </c>
      <c r="O889" t="s">
        <v>58574</v>
      </c>
      <c r="P889" t="s">
        <v>64255</v>
      </c>
    </row>
    <row r="890" spans="13:16" x14ac:dyDescent="0.2">
      <c r="M890" t="s">
        <v>54288</v>
      </c>
      <c r="N890" t="s">
        <v>43689</v>
      </c>
      <c r="O890" t="s">
        <v>58575</v>
      </c>
      <c r="P890" t="s">
        <v>64256</v>
      </c>
    </row>
    <row r="891" spans="13:16" x14ac:dyDescent="0.2">
      <c r="M891" t="s">
        <v>54289</v>
      </c>
      <c r="N891" t="s">
        <v>43690</v>
      </c>
      <c r="O891" t="s">
        <v>58576</v>
      </c>
      <c r="P891" t="s">
        <v>64257</v>
      </c>
    </row>
    <row r="892" spans="13:16" x14ac:dyDescent="0.2">
      <c r="M892" t="s">
        <v>54290</v>
      </c>
      <c r="N892" t="s">
        <v>43691</v>
      </c>
      <c r="O892" t="s">
        <v>58577</v>
      </c>
      <c r="P892" t="s">
        <v>64258</v>
      </c>
    </row>
    <row r="893" spans="13:16" x14ac:dyDescent="0.2">
      <c r="M893" t="s">
        <v>54291</v>
      </c>
      <c r="N893" t="s">
        <v>43692</v>
      </c>
      <c r="O893" t="s">
        <v>58578</v>
      </c>
      <c r="P893" t="s">
        <v>64259</v>
      </c>
    </row>
    <row r="894" spans="13:16" x14ac:dyDescent="0.2">
      <c r="M894" t="s">
        <v>54292</v>
      </c>
      <c r="N894" t="s">
        <v>55323</v>
      </c>
      <c r="O894" t="s">
        <v>58579</v>
      </c>
      <c r="P894" t="s">
        <v>64260</v>
      </c>
    </row>
    <row r="895" spans="13:16" x14ac:dyDescent="0.2">
      <c r="M895" t="s">
        <v>54293</v>
      </c>
      <c r="N895" t="s">
        <v>43693</v>
      </c>
      <c r="O895" t="s">
        <v>58580</v>
      </c>
      <c r="P895" t="s">
        <v>64261</v>
      </c>
    </row>
    <row r="896" spans="13:16" x14ac:dyDescent="0.2">
      <c r="M896" t="s">
        <v>54294</v>
      </c>
      <c r="N896" t="s">
        <v>43694</v>
      </c>
      <c r="O896" t="s">
        <v>58581</v>
      </c>
      <c r="P896" t="s">
        <v>64262</v>
      </c>
    </row>
    <row r="897" spans="13:16" x14ac:dyDescent="0.2">
      <c r="M897" t="s">
        <v>54295</v>
      </c>
      <c r="N897" t="s">
        <v>43695</v>
      </c>
      <c r="O897" t="s">
        <v>58582</v>
      </c>
      <c r="P897" t="s">
        <v>64263</v>
      </c>
    </row>
    <row r="898" spans="13:16" x14ac:dyDescent="0.2">
      <c r="M898" t="s">
        <v>54296</v>
      </c>
      <c r="N898" t="s">
        <v>43696</v>
      </c>
      <c r="O898" t="s">
        <v>58583</v>
      </c>
      <c r="P898" t="s">
        <v>64264</v>
      </c>
    </row>
    <row r="899" spans="13:16" x14ac:dyDescent="0.2">
      <c r="M899" t="s">
        <v>54297</v>
      </c>
      <c r="N899" t="s">
        <v>43697</v>
      </c>
      <c r="O899" t="s">
        <v>58584</v>
      </c>
      <c r="P899" t="s">
        <v>64265</v>
      </c>
    </row>
    <row r="900" spans="13:16" x14ac:dyDescent="0.2">
      <c r="M900" t="s">
        <v>54298</v>
      </c>
      <c r="N900" t="s">
        <v>55324</v>
      </c>
      <c r="O900" t="s">
        <v>58585</v>
      </c>
      <c r="P900" t="s">
        <v>64266</v>
      </c>
    </row>
    <row r="901" spans="13:16" x14ac:dyDescent="0.2">
      <c r="M901" t="s">
        <v>54299</v>
      </c>
      <c r="N901" t="s">
        <v>43698</v>
      </c>
      <c r="O901" t="s">
        <v>58586</v>
      </c>
      <c r="P901" t="s">
        <v>64267</v>
      </c>
    </row>
    <row r="902" spans="13:16" x14ac:dyDescent="0.2">
      <c r="M902" t="s">
        <v>54300</v>
      </c>
      <c r="N902" t="s">
        <v>43699</v>
      </c>
      <c r="O902" t="s">
        <v>58587</v>
      </c>
      <c r="P902" t="s">
        <v>64268</v>
      </c>
    </row>
    <row r="903" spans="13:16" x14ac:dyDescent="0.2">
      <c r="M903" t="s">
        <v>54301</v>
      </c>
      <c r="N903" t="s">
        <v>43700</v>
      </c>
      <c r="O903" t="s">
        <v>58588</v>
      </c>
      <c r="P903" t="s">
        <v>64269</v>
      </c>
    </row>
    <row r="904" spans="13:16" x14ac:dyDescent="0.2">
      <c r="M904" t="s">
        <v>54302</v>
      </c>
      <c r="N904" t="s">
        <v>43701</v>
      </c>
      <c r="O904" t="s">
        <v>58589</v>
      </c>
      <c r="P904" t="s">
        <v>64270</v>
      </c>
    </row>
    <row r="905" spans="13:16" x14ac:dyDescent="0.2">
      <c r="M905" t="s">
        <v>54303</v>
      </c>
      <c r="N905" t="s">
        <v>43702</v>
      </c>
      <c r="O905" t="s">
        <v>58590</v>
      </c>
      <c r="P905" t="s">
        <v>64271</v>
      </c>
    </row>
    <row r="906" spans="13:16" x14ac:dyDescent="0.2">
      <c r="M906" t="s">
        <v>54304</v>
      </c>
      <c r="N906" t="s">
        <v>43703</v>
      </c>
      <c r="O906" t="s">
        <v>58591</v>
      </c>
      <c r="P906" t="s">
        <v>64272</v>
      </c>
    </row>
    <row r="907" spans="13:16" x14ac:dyDescent="0.2">
      <c r="M907" t="s">
        <v>54305</v>
      </c>
      <c r="N907" t="s">
        <v>43704</v>
      </c>
      <c r="O907" t="s">
        <v>58592</v>
      </c>
      <c r="P907" t="s">
        <v>64273</v>
      </c>
    </row>
    <row r="908" spans="13:16" x14ac:dyDescent="0.2">
      <c r="M908" t="s">
        <v>54306</v>
      </c>
      <c r="N908" t="s">
        <v>43705</v>
      </c>
      <c r="O908" t="s">
        <v>58593</v>
      </c>
      <c r="P908" t="s">
        <v>64274</v>
      </c>
    </row>
    <row r="909" spans="13:16" x14ac:dyDescent="0.2">
      <c r="M909" t="s">
        <v>54307</v>
      </c>
      <c r="N909" t="s">
        <v>43706</v>
      </c>
      <c r="O909" t="s">
        <v>58594</v>
      </c>
      <c r="P909" t="s">
        <v>64275</v>
      </c>
    </row>
    <row r="910" spans="13:16" x14ac:dyDescent="0.2">
      <c r="M910" t="s">
        <v>54308</v>
      </c>
      <c r="N910" t="s">
        <v>43707</v>
      </c>
      <c r="O910" t="s">
        <v>58595</v>
      </c>
      <c r="P910" t="s">
        <v>64276</v>
      </c>
    </row>
    <row r="911" spans="13:16" x14ac:dyDescent="0.2">
      <c r="M911" t="s">
        <v>54309</v>
      </c>
      <c r="N911" t="s">
        <v>43708</v>
      </c>
      <c r="O911" t="s">
        <v>58596</v>
      </c>
      <c r="P911" t="s">
        <v>64277</v>
      </c>
    </row>
    <row r="912" spans="13:16" x14ac:dyDescent="0.2">
      <c r="M912" t="s">
        <v>54310</v>
      </c>
      <c r="N912" t="s">
        <v>43709</v>
      </c>
      <c r="O912" t="s">
        <v>58597</v>
      </c>
      <c r="P912" t="s">
        <v>64278</v>
      </c>
    </row>
    <row r="913" spans="13:16" x14ac:dyDescent="0.2">
      <c r="M913" t="s">
        <v>54311</v>
      </c>
      <c r="N913" t="s">
        <v>43710</v>
      </c>
      <c r="O913" t="s">
        <v>58598</v>
      </c>
      <c r="P913" t="s">
        <v>64279</v>
      </c>
    </row>
    <row r="914" spans="13:16" x14ac:dyDescent="0.2">
      <c r="M914" t="s">
        <v>54312</v>
      </c>
      <c r="N914" t="s">
        <v>43711</v>
      </c>
      <c r="O914" t="s">
        <v>58599</v>
      </c>
      <c r="P914" t="s">
        <v>64280</v>
      </c>
    </row>
    <row r="915" spans="13:16" x14ac:dyDescent="0.2">
      <c r="M915" t="s">
        <v>54313</v>
      </c>
      <c r="N915" t="s">
        <v>43712</v>
      </c>
      <c r="O915" t="s">
        <v>58600</v>
      </c>
      <c r="P915" t="s">
        <v>64281</v>
      </c>
    </row>
    <row r="916" spans="13:16" x14ac:dyDescent="0.2">
      <c r="M916" t="s">
        <v>54314</v>
      </c>
      <c r="N916" t="s">
        <v>43713</v>
      </c>
      <c r="O916" t="s">
        <v>58601</v>
      </c>
      <c r="P916" t="s">
        <v>64282</v>
      </c>
    </row>
    <row r="917" spans="13:16" x14ac:dyDescent="0.2">
      <c r="M917" t="s">
        <v>54315</v>
      </c>
      <c r="N917" t="s">
        <v>55325</v>
      </c>
      <c r="O917" t="s">
        <v>58602</v>
      </c>
      <c r="P917" t="s">
        <v>64283</v>
      </c>
    </row>
    <row r="918" spans="13:16" x14ac:dyDescent="0.2">
      <c r="M918" t="s">
        <v>54316</v>
      </c>
      <c r="N918" t="s">
        <v>43714</v>
      </c>
      <c r="O918" t="s">
        <v>58603</v>
      </c>
      <c r="P918" t="s">
        <v>64284</v>
      </c>
    </row>
    <row r="919" spans="13:16" x14ac:dyDescent="0.2">
      <c r="M919" t="s">
        <v>54317</v>
      </c>
      <c r="N919" t="s">
        <v>43715</v>
      </c>
      <c r="O919" t="s">
        <v>58604</v>
      </c>
      <c r="P919" t="s">
        <v>64285</v>
      </c>
    </row>
    <row r="920" spans="13:16" x14ac:dyDescent="0.2">
      <c r="M920" t="s">
        <v>54318</v>
      </c>
      <c r="N920" t="s">
        <v>43716</v>
      </c>
      <c r="O920" t="s">
        <v>58605</v>
      </c>
      <c r="P920" t="s">
        <v>64286</v>
      </c>
    </row>
    <row r="921" spans="13:16" x14ac:dyDescent="0.2">
      <c r="M921" t="s">
        <v>54319</v>
      </c>
      <c r="N921" t="s">
        <v>43717</v>
      </c>
      <c r="O921" t="s">
        <v>58606</v>
      </c>
      <c r="P921" t="s">
        <v>64287</v>
      </c>
    </row>
    <row r="922" spans="13:16" x14ac:dyDescent="0.2">
      <c r="M922" t="s">
        <v>54320</v>
      </c>
      <c r="N922" t="s">
        <v>43718</v>
      </c>
      <c r="O922" t="s">
        <v>58607</v>
      </c>
      <c r="P922" t="s">
        <v>64288</v>
      </c>
    </row>
    <row r="923" spans="13:16" x14ac:dyDescent="0.2">
      <c r="M923" t="s">
        <v>54321</v>
      </c>
      <c r="N923" t="s">
        <v>43719</v>
      </c>
      <c r="O923" t="s">
        <v>58608</v>
      </c>
      <c r="P923" t="s">
        <v>64289</v>
      </c>
    </row>
    <row r="924" spans="13:16" x14ac:dyDescent="0.2">
      <c r="M924" t="s">
        <v>54322</v>
      </c>
      <c r="N924" t="s">
        <v>43720</v>
      </c>
      <c r="O924" t="s">
        <v>58609</v>
      </c>
      <c r="P924" t="s">
        <v>64290</v>
      </c>
    </row>
    <row r="925" spans="13:16" x14ac:dyDescent="0.2">
      <c r="M925" t="s">
        <v>54323</v>
      </c>
      <c r="N925" t="s">
        <v>43721</v>
      </c>
      <c r="O925" t="s">
        <v>58610</v>
      </c>
      <c r="P925" t="s">
        <v>64291</v>
      </c>
    </row>
    <row r="926" spans="13:16" x14ac:dyDescent="0.2">
      <c r="M926" t="s">
        <v>54324</v>
      </c>
      <c r="N926" t="s">
        <v>43722</v>
      </c>
      <c r="O926" t="s">
        <v>58611</v>
      </c>
      <c r="P926" t="s">
        <v>64292</v>
      </c>
    </row>
    <row r="927" spans="13:16" x14ac:dyDescent="0.2">
      <c r="M927" t="s">
        <v>54325</v>
      </c>
      <c r="N927" t="s">
        <v>55326</v>
      </c>
      <c r="O927" t="s">
        <v>56968</v>
      </c>
      <c r="P927" t="s">
        <v>64293</v>
      </c>
    </row>
    <row r="928" spans="13:16" x14ac:dyDescent="0.2">
      <c r="M928" t="s">
        <v>54326</v>
      </c>
      <c r="N928" t="s">
        <v>43723</v>
      </c>
      <c r="O928" t="s">
        <v>56969</v>
      </c>
      <c r="P928" t="s">
        <v>64294</v>
      </c>
    </row>
    <row r="929" spans="13:16" x14ac:dyDescent="0.2">
      <c r="M929" t="s">
        <v>54327</v>
      </c>
      <c r="N929" t="s">
        <v>43724</v>
      </c>
      <c r="O929" t="s">
        <v>56970</v>
      </c>
      <c r="P929" t="s">
        <v>64295</v>
      </c>
    </row>
    <row r="930" spans="13:16" x14ac:dyDescent="0.2">
      <c r="M930" t="s">
        <v>54328</v>
      </c>
      <c r="N930" t="s">
        <v>43725</v>
      </c>
      <c r="O930" t="s">
        <v>56971</v>
      </c>
      <c r="P930" t="s">
        <v>64296</v>
      </c>
    </row>
    <row r="931" spans="13:16" x14ac:dyDescent="0.2">
      <c r="M931" t="s">
        <v>54329</v>
      </c>
      <c r="N931" t="s">
        <v>43726</v>
      </c>
      <c r="O931" t="s">
        <v>56972</v>
      </c>
      <c r="P931" t="s">
        <v>64297</v>
      </c>
    </row>
    <row r="932" spans="13:16" x14ac:dyDescent="0.2">
      <c r="M932" t="s">
        <v>54330</v>
      </c>
      <c r="N932" t="s">
        <v>43727</v>
      </c>
      <c r="O932" t="s">
        <v>58612</v>
      </c>
      <c r="P932" t="s">
        <v>64298</v>
      </c>
    </row>
    <row r="933" spans="13:16" x14ac:dyDescent="0.2">
      <c r="M933" t="s">
        <v>54331</v>
      </c>
      <c r="N933" t="s">
        <v>43728</v>
      </c>
      <c r="O933" t="s">
        <v>58613</v>
      </c>
      <c r="P933" t="s">
        <v>64299</v>
      </c>
    </row>
    <row r="934" spans="13:16" x14ac:dyDescent="0.2">
      <c r="M934" t="s">
        <v>54332</v>
      </c>
      <c r="N934" t="s">
        <v>43729</v>
      </c>
      <c r="O934" t="s">
        <v>58614</v>
      </c>
      <c r="P934" t="s">
        <v>64300</v>
      </c>
    </row>
    <row r="935" spans="13:16" x14ac:dyDescent="0.2">
      <c r="M935" t="s">
        <v>54333</v>
      </c>
      <c r="N935" t="s">
        <v>43730</v>
      </c>
      <c r="O935" t="s">
        <v>58615</v>
      </c>
      <c r="P935" t="s">
        <v>64301</v>
      </c>
    </row>
    <row r="936" spans="13:16" x14ac:dyDescent="0.2">
      <c r="M936" t="s">
        <v>54334</v>
      </c>
      <c r="N936" t="s">
        <v>43731</v>
      </c>
      <c r="O936" t="s">
        <v>58616</v>
      </c>
      <c r="P936" t="s">
        <v>64302</v>
      </c>
    </row>
    <row r="937" spans="13:16" x14ac:dyDescent="0.2">
      <c r="M937" t="s">
        <v>54335</v>
      </c>
      <c r="N937" t="s">
        <v>43732</v>
      </c>
      <c r="O937" t="s">
        <v>58617</v>
      </c>
      <c r="P937" t="s">
        <v>64303</v>
      </c>
    </row>
    <row r="938" spans="13:16" x14ac:dyDescent="0.2">
      <c r="M938" t="s">
        <v>54336</v>
      </c>
      <c r="N938" t="s">
        <v>43733</v>
      </c>
      <c r="O938" t="s">
        <v>58618</v>
      </c>
      <c r="P938" t="s">
        <v>64304</v>
      </c>
    </row>
    <row r="939" spans="13:16" x14ac:dyDescent="0.2">
      <c r="M939" t="s">
        <v>54337</v>
      </c>
      <c r="N939" t="s">
        <v>43734</v>
      </c>
      <c r="O939" t="s">
        <v>58619</v>
      </c>
      <c r="P939" t="s">
        <v>64305</v>
      </c>
    </row>
    <row r="940" spans="13:16" x14ac:dyDescent="0.2">
      <c r="M940" t="s">
        <v>54338</v>
      </c>
      <c r="N940" t="s">
        <v>43735</v>
      </c>
      <c r="O940" t="s">
        <v>58620</v>
      </c>
      <c r="P940" t="s">
        <v>64306</v>
      </c>
    </row>
    <row r="941" spans="13:16" x14ac:dyDescent="0.2">
      <c r="M941" t="s">
        <v>54339</v>
      </c>
      <c r="N941" t="s">
        <v>43736</v>
      </c>
      <c r="O941" t="s">
        <v>58621</v>
      </c>
      <c r="P941" t="s">
        <v>64307</v>
      </c>
    </row>
    <row r="942" spans="13:16" x14ac:dyDescent="0.2">
      <c r="M942" t="s">
        <v>54340</v>
      </c>
      <c r="N942" t="s">
        <v>43737</v>
      </c>
      <c r="O942" t="s">
        <v>58622</v>
      </c>
      <c r="P942" t="s">
        <v>64308</v>
      </c>
    </row>
    <row r="943" spans="13:16" x14ac:dyDescent="0.2">
      <c r="M943" t="s">
        <v>54341</v>
      </c>
      <c r="N943" t="s">
        <v>43738</v>
      </c>
      <c r="O943" t="s">
        <v>58623</v>
      </c>
      <c r="P943" t="s">
        <v>64309</v>
      </c>
    </row>
    <row r="944" spans="13:16" x14ac:dyDescent="0.2">
      <c r="M944" t="s">
        <v>54342</v>
      </c>
      <c r="N944" t="s">
        <v>43739</v>
      </c>
      <c r="O944" t="s">
        <v>58624</v>
      </c>
      <c r="P944" t="s">
        <v>64310</v>
      </c>
    </row>
    <row r="945" spans="13:16" x14ac:dyDescent="0.2">
      <c r="M945" t="s">
        <v>54343</v>
      </c>
      <c r="N945" t="s">
        <v>43740</v>
      </c>
      <c r="O945" t="s">
        <v>58625</v>
      </c>
      <c r="P945" t="s">
        <v>64311</v>
      </c>
    </row>
    <row r="946" spans="13:16" x14ac:dyDescent="0.2">
      <c r="M946" t="s">
        <v>54344</v>
      </c>
      <c r="N946" t="s">
        <v>43741</v>
      </c>
      <c r="O946" t="s">
        <v>58626</v>
      </c>
      <c r="P946" t="s">
        <v>64312</v>
      </c>
    </row>
    <row r="947" spans="13:16" x14ac:dyDescent="0.2">
      <c r="M947" t="s">
        <v>54345</v>
      </c>
      <c r="N947" t="s">
        <v>43742</v>
      </c>
      <c r="O947" t="s">
        <v>58627</v>
      </c>
      <c r="P947" t="s">
        <v>64313</v>
      </c>
    </row>
    <row r="948" spans="13:16" x14ac:dyDescent="0.2">
      <c r="M948" t="s">
        <v>54346</v>
      </c>
      <c r="N948" t="s">
        <v>43743</v>
      </c>
      <c r="O948" t="s">
        <v>58628</v>
      </c>
      <c r="P948" t="s">
        <v>64314</v>
      </c>
    </row>
    <row r="949" spans="13:16" x14ac:dyDescent="0.2">
      <c r="M949" t="s">
        <v>54347</v>
      </c>
      <c r="N949" t="s">
        <v>43744</v>
      </c>
      <c r="O949" t="s">
        <v>58629</v>
      </c>
      <c r="P949" t="s">
        <v>64315</v>
      </c>
    </row>
    <row r="950" spans="13:16" x14ac:dyDescent="0.2">
      <c r="M950" t="s">
        <v>38866</v>
      </c>
      <c r="N950" t="s">
        <v>43745</v>
      </c>
      <c r="O950" t="s">
        <v>58630</v>
      </c>
      <c r="P950" t="s">
        <v>64316</v>
      </c>
    </row>
    <row r="951" spans="13:16" x14ac:dyDescent="0.2">
      <c r="M951" t="s">
        <v>38887</v>
      </c>
      <c r="N951" t="s">
        <v>43747</v>
      </c>
      <c r="O951" t="s">
        <v>58631</v>
      </c>
      <c r="P951" t="s">
        <v>64317</v>
      </c>
    </row>
    <row r="952" spans="13:16" x14ac:dyDescent="0.2">
      <c r="M952" t="s">
        <v>54348</v>
      </c>
      <c r="N952" t="s">
        <v>43748</v>
      </c>
      <c r="O952" t="s">
        <v>58632</v>
      </c>
      <c r="P952" t="s">
        <v>64318</v>
      </c>
    </row>
    <row r="953" spans="13:16" x14ac:dyDescent="0.2">
      <c r="M953" t="s">
        <v>54349</v>
      </c>
      <c r="N953" t="s">
        <v>43749</v>
      </c>
      <c r="O953" t="s">
        <v>58633</v>
      </c>
      <c r="P953" t="s">
        <v>64319</v>
      </c>
    </row>
    <row r="954" spans="13:16" x14ac:dyDescent="0.2">
      <c r="M954" t="s">
        <v>54350</v>
      </c>
      <c r="N954" t="s">
        <v>38583</v>
      </c>
      <c r="O954" t="s">
        <v>58634</v>
      </c>
      <c r="P954" t="s">
        <v>64320</v>
      </c>
    </row>
    <row r="955" spans="13:16" x14ac:dyDescent="0.2">
      <c r="M955" t="s">
        <v>54351</v>
      </c>
      <c r="N955" t="s">
        <v>43681</v>
      </c>
      <c r="O955" t="s">
        <v>58635</v>
      </c>
      <c r="P955" t="s">
        <v>64321</v>
      </c>
    </row>
    <row r="956" spans="13:16" x14ac:dyDescent="0.2">
      <c r="M956" t="s">
        <v>54352</v>
      </c>
      <c r="N956" t="s">
        <v>38584</v>
      </c>
      <c r="O956" t="s">
        <v>58636</v>
      </c>
      <c r="P956" t="s">
        <v>64322</v>
      </c>
    </row>
    <row r="957" spans="13:16" x14ac:dyDescent="0.2">
      <c r="M957" t="s">
        <v>54353</v>
      </c>
      <c r="N957" t="s">
        <v>55327</v>
      </c>
      <c r="O957" t="s">
        <v>58637</v>
      </c>
      <c r="P957" t="s">
        <v>64323</v>
      </c>
    </row>
    <row r="958" spans="13:16" x14ac:dyDescent="0.2">
      <c r="M958" t="s">
        <v>54354</v>
      </c>
      <c r="N958" t="s">
        <v>43639</v>
      </c>
      <c r="O958" t="s">
        <v>58638</v>
      </c>
      <c r="P958" t="s">
        <v>64324</v>
      </c>
    </row>
    <row r="959" spans="13:16" x14ac:dyDescent="0.2">
      <c r="M959" t="s">
        <v>54355</v>
      </c>
      <c r="N959" t="s">
        <v>43640</v>
      </c>
      <c r="O959" t="s">
        <v>58639</v>
      </c>
      <c r="P959" t="s">
        <v>64325</v>
      </c>
    </row>
    <row r="960" spans="13:16" x14ac:dyDescent="0.2">
      <c r="M960" t="s">
        <v>54356</v>
      </c>
      <c r="N960" t="s">
        <v>43641</v>
      </c>
      <c r="O960" t="s">
        <v>58640</v>
      </c>
      <c r="P960" t="s">
        <v>64326</v>
      </c>
    </row>
    <row r="961" spans="13:16" x14ac:dyDescent="0.2">
      <c r="M961" t="s">
        <v>54357</v>
      </c>
      <c r="N961" t="s">
        <v>43642</v>
      </c>
      <c r="O961" t="s">
        <v>58641</v>
      </c>
      <c r="P961" t="s">
        <v>64327</v>
      </c>
    </row>
    <row r="962" spans="13:16" x14ac:dyDescent="0.2">
      <c r="M962" t="s">
        <v>54358</v>
      </c>
      <c r="N962" t="s">
        <v>43643</v>
      </c>
      <c r="O962" t="s">
        <v>58642</v>
      </c>
      <c r="P962" t="s">
        <v>64328</v>
      </c>
    </row>
    <row r="963" spans="13:16" x14ac:dyDescent="0.2">
      <c r="M963" t="s">
        <v>54359</v>
      </c>
      <c r="N963" t="s">
        <v>43644</v>
      </c>
      <c r="O963" t="s">
        <v>58643</v>
      </c>
      <c r="P963" t="s">
        <v>64329</v>
      </c>
    </row>
    <row r="964" spans="13:16" x14ac:dyDescent="0.2">
      <c r="M964" t="s">
        <v>54360</v>
      </c>
      <c r="N964" t="s">
        <v>43645</v>
      </c>
      <c r="O964" t="s">
        <v>58644</v>
      </c>
      <c r="P964" t="s">
        <v>64330</v>
      </c>
    </row>
    <row r="965" spans="13:16" x14ac:dyDescent="0.2">
      <c r="M965" t="s">
        <v>54361</v>
      </c>
      <c r="N965" t="s">
        <v>43646</v>
      </c>
      <c r="O965" t="s">
        <v>38616</v>
      </c>
      <c r="P965" t="s">
        <v>64331</v>
      </c>
    </row>
    <row r="966" spans="13:16" x14ac:dyDescent="0.2">
      <c r="M966" t="s">
        <v>54362</v>
      </c>
      <c r="N966" t="s">
        <v>43647</v>
      </c>
      <c r="O966" t="s">
        <v>38623</v>
      </c>
      <c r="P966" t="s">
        <v>64332</v>
      </c>
    </row>
    <row r="967" spans="13:16" x14ac:dyDescent="0.2">
      <c r="M967" t="s">
        <v>54363</v>
      </c>
      <c r="N967" t="s">
        <v>43648</v>
      </c>
      <c r="O967" t="s">
        <v>58645</v>
      </c>
      <c r="P967" t="s">
        <v>64333</v>
      </c>
    </row>
    <row r="968" spans="13:16" x14ac:dyDescent="0.2">
      <c r="M968" t="s">
        <v>54364</v>
      </c>
      <c r="N968" t="s">
        <v>43649</v>
      </c>
      <c r="O968" t="s">
        <v>38544</v>
      </c>
      <c r="P968" t="s">
        <v>64334</v>
      </c>
    </row>
    <row r="969" spans="13:16" x14ac:dyDescent="0.2">
      <c r="M969" t="s">
        <v>38953</v>
      </c>
      <c r="N969" t="s">
        <v>43650</v>
      </c>
      <c r="O969" t="s">
        <v>58646</v>
      </c>
      <c r="P969" t="s">
        <v>64335</v>
      </c>
    </row>
    <row r="970" spans="13:16" x14ac:dyDescent="0.2">
      <c r="M970" t="s">
        <v>38990</v>
      </c>
      <c r="N970" t="s">
        <v>43651</v>
      </c>
      <c r="O970" t="s">
        <v>58647</v>
      </c>
      <c r="P970" t="s">
        <v>38584</v>
      </c>
    </row>
    <row r="971" spans="13:16" x14ac:dyDescent="0.2">
      <c r="M971" t="s">
        <v>54365</v>
      </c>
      <c r="N971" t="s">
        <v>43652</v>
      </c>
      <c r="O971" t="s">
        <v>58648</v>
      </c>
      <c r="P971" t="s">
        <v>64336</v>
      </c>
    </row>
    <row r="972" spans="13:16" x14ac:dyDescent="0.2">
      <c r="M972" t="s">
        <v>54366</v>
      </c>
      <c r="N972" t="s">
        <v>43653</v>
      </c>
      <c r="O972" t="s">
        <v>58649</v>
      </c>
      <c r="P972" t="s">
        <v>64337</v>
      </c>
    </row>
    <row r="973" spans="13:16" x14ac:dyDescent="0.2">
      <c r="M973" t="s">
        <v>54367</v>
      </c>
      <c r="N973" t="s">
        <v>43654</v>
      </c>
      <c r="O973" t="s">
        <v>58650</v>
      </c>
      <c r="P973" t="s">
        <v>64338</v>
      </c>
    </row>
    <row r="974" spans="13:16" x14ac:dyDescent="0.2">
      <c r="M974" t="s">
        <v>54368</v>
      </c>
      <c r="N974" t="s">
        <v>43655</v>
      </c>
      <c r="O974" t="s">
        <v>58651</v>
      </c>
      <c r="P974" t="s">
        <v>64339</v>
      </c>
    </row>
    <row r="975" spans="13:16" x14ac:dyDescent="0.2">
      <c r="M975" t="s">
        <v>54369</v>
      </c>
      <c r="N975" t="s">
        <v>43656</v>
      </c>
      <c r="O975" t="s">
        <v>58652</v>
      </c>
      <c r="P975" t="s">
        <v>64340</v>
      </c>
    </row>
    <row r="976" spans="13:16" x14ac:dyDescent="0.2">
      <c r="M976" t="s">
        <v>54370</v>
      </c>
      <c r="N976" t="s">
        <v>43657</v>
      </c>
      <c r="O976" t="s">
        <v>58653</v>
      </c>
      <c r="P976" t="s">
        <v>64341</v>
      </c>
    </row>
    <row r="977" spans="13:16" x14ac:dyDescent="0.2">
      <c r="M977" t="s">
        <v>54371</v>
      </c>
      <c r="N977" t="s">
        <v>43658</v>
      </c>
      <c r="O977" t="s">
        <v>38568</v>
      </c>
      <c r="P977" t="s">
        <v>64342</v>
      </c>
    </row>
    <row r="978" spans="13:16" x14ac:dyDescent="0.2">
      <c r="M978" t="s">
        <v>54372</v>
      </c>
      <c r="N978" t="s">
        <v>43659</v>
      </c>
      <c r="O978" t="s">
        <v>58034</v>
      </c>
      <c r="P978" t="s">
        <v>64343</v>
      </c>
    </row>
    <row r="979" spans="13:16" x14ac:dyDescent="0.2">
      <c r="M979" t="s">
        <v>54373</v>
      </c>
      <c r="N979" t="s">
        <v>43660</v>
      </c>
      <c r="O979" t="s">
        <v>54761</v>
      </c>
      <c r="P979" t="s">
        <v>64344</v>
      </c>
    </row>
    <row r="980" spans="13:16" x14ac:dyDescent="0.2">
      <c r="M980" t="s">
        <v>54374</v>
      </c>
      <c r="N980" t="s">
        <v>43661</v>
      </c>
      <c r="O980" t="s">
        <v>54762</v>
      </c>
      <c r="P980" t="s">
        <v>64345</v>
      </c>
    </row>
    <row r="981" spans="13:16" x14ac:dyDescent="0.2">
      <c r="M981" t="s">
        <v>54375</v>
      </c>
      <c r="N981" t="s">
        <v>43662</v>
      </c>
      <c r="O981" t="s">
        <v>54763</v>
      </c>
      <c r="P981" t="s">
        <v>64346</v>
      </c>
    </row>
    <row r="982" spans="13:16" x14ac:dyDescent="0.2">
      <c r="M982" t="s">
        <v>54376</v>
      </c>
      <c r="N982" t="s">
        <v>43663</v>
      </c>
      <c r="O982" t="s">
        <v>54764</v>
      </c>
      <c r="P982" t="s">
        <v>64347</v>
      </c>
    </row>
    <row r="983" spans="13:16" x14ac:dyDescent="0.2">
      <c r="M983" t="s">
        <v>54377</v>
      </c>
      <c r="N983" t="s">
        <v>43664</v>
      </c>
      <c r="O983" t="s">
        <v>54765</v>
      </c>
      <c r="P983" t="s">
        <v>64348</v>
      </c>
    </row>
    <row r="984" spans="13:16" x14ac:dyDescent="0.2">
      <c r="M984" t="s">
        <v>54378</v>
      </c>
      <c r="N984" t="s">
        <v>43665</v>
      </c>
      <c r="O984" t="s">
        <v>54766</v>
      </c>
      <c r="P984" t="s">
        <v>64349</v>
      </c>
    </row>
    <row r="985" spans="13:16" x14ac:dyDescent="0.2">
      <c r="M985" t="s">
        <v>54379</v>
      </c>
      <c r="N985" t="s">
        <v>55328</v>
      </c>
      <c r="O985" t="s">
        <v>54769</v>
      </c>
      <c r="P985" t="s">
        <v>64350</v>
      </c>
    </row>
    <row r="986" spans="13:16" x14ac:dyDescent="0.2">
      <c r="M986" t="s">
        <v>54380</v>
      </c>
      <c r="N986" t="s">
        <v>43666</v>
      </c>
      <c r="O986" t="s">
        <v>54770</v>
      </c>
      <c r="P986" t="s">
        <v>64351</v>
      </c>
    </row>
    <row r="987" spans="13:16" x14ac:dyDescent="0.2">
      <c r="M987" t="s">
        <v>54381</v>
      </c>
      <c r="N987" t="s">
        <v>55329</v>
      </c>
      <c r="O987" t="s">
        <v>54771</v>
      </c>
      <c r="P987" t="s">
        <v>64352</v>
      </c>
    </row>
    <row r="988" spans="13:16" x14ac:dyDescent="0.2">
      <c r="M988" t="s">
        <v>54382</v>
      </c>
      <c r="N988" t="s">
        <v>55330</v>
      </c>
      <c r="O988" t="s">
        <v>54772</v>
      </c>
      <c r="P988" t="s">
        <v>64353</v>
      </c>
    </row>
    <row r="989" spans="13:16" x14ac:dyDescent="0.2">
      <c r="M989" t="s">
        <v>54383</v>
      </c>
      <c r="N989" t="s">
        <v>55331</v>
      </c>
      <c r="O989" t="s">
        <v>56377</v>
      </c>
      <c r="P989" t="s">
        <v>64354</v>
      </c>
    </row>
    <row r="990" spans="13:16" x14ac:dyDescent="0.2">
      <c r="M990" t="s">
        <v>54384</v>
      </c>
      <c r="N990" t="s">
        <v>55332</v>
      </c>
      <c r="O990" t="s">
        <v>54773</v>
      </c>
      <c r="P990" t="s">
        <v>64355</v>
      </c>
    </row>
    <row r="991" spans="13:16" x14ac:dyDescent="0.2">
      <c r="M991" t="s">
        <v>54385</v>
      </c>
      <c r="N991" t="s">
        <v>55333</v>
      </c>
      <c r="O991" t="s">
        <v>54774</v>
      </c>
      <c r="P991" t="s">
        <v>64356</v>
      </c>
    </row>
    <row r="992" spans="13:16" x14ac:dyDescent="0.2">
      <c r="M992" t="s">
        <v>54386</v>
      </c>
      <c r="N992" t="s">
        <v>55334</v>
      </c>
      <c r="O992" t="s">
        <v>54775</v>
      </c>
      <c r="P992" t="s">
        <v>64357</v>
      </c>
    </row>
    <row r="993" spans="13:16" x14ac:dyDescent="0.2">
      <c r="M993" t="s">
        <v>54387</v>
      </c>
      <c r="N993" t="s">
        <v>38583</v>
      </c>
      <c r="O993" t="s">
        <v>54776</v>
      </c>
      <c r="P993" t="s">
        <v>64358</v>
      </c>
    </row>
    <row r="994" spans="13:16" x14ac:dyDescent="0.2">
      <c r="M994" t="s">
        <v>54388</v>
      </c>
      <c r="N994" t="s">
        <v>38584</v>
      </c>
      <c r="O994" t="s">
        <v>54777</v>
      </c>
      <c r="P994" t="s">
        <v>64359</v>
      </c>
    </row>
    <row r="995" spans="13:16" x14ac:dyDescent="0.2">
      <c r="M995" t="s">
        <v>54389</v>
      </c>
      <c r="N995" t="s">
        <v>55335</v>
      </c>
      <c r="O995" t="s">
        <v>54778</v>
      </c>
      <c r="P995" t="s">
        <v>64360</v>
      </c>
    </row>
    <row r="996" spans="13:16" x14ac:dyDescent="0.2">
      <c r="M996" t="s">
        <v>54390</v>
      </c>
      <c r="N996" t="s">
        <v>38652</v>
      </c>
      <c r="O996" t="s">
        <v>54779</v>
      </c>
      <c r="P996" t="s">
        <v>64361</v>
      </c>
    </row>
    <row r="997" spans="13:16" x14ac:dyDescent="0.2">
      <c r="M997" t="s">
        <v>54391</v>
      </c>
      <c r="N997" t="s">
        <v>38654</v>
      </c>
      <c r="O997" t="s">
        <v>54780</v>
      </c>
      <c r="P997" t="s">
        <v>64362</v>
      </c>
    </row>
    <row r="998" spans="13:16" x14ac:dyDescent="0.2">
      <c r="M998" t="s">
        <v>54392</v>
      </c>
      <c r="N998" t="s">
        <v>55336</v>
      </c>
      <c r="O998" t="s">
        <v>38583</v>
      </c>
      <c r="P998" t="s">
        <v>64363</v>
      </c>
    </row>
    <row r="999" spans="13:16" x14ac:dyDescent="0.2">
      <c r="M999" t="s">
        <v>54393</v>
      </c>
      <c r="N999" t="s">
        <v>55337</v>
      </c>
      <c r="O999" t="s">
        <v>58654</v>
      </c>
      <c r="P999" t="s">
        <v>64364</v>
      </c>
    </row>
    <row r="1000" spans="13:16" x14ac:dyDescent="0.2">
      <c r="M1000" t="s">
        <v>54394</v>
      </c>
      <c r="N1000" t="s">
        <v>55338</v>
      </c>
      <c r="O1000" t="s">
        <v>58655</v>
      </c>
      <c r="P1000" t="s">
        <v>64365</v>
      </c>
    </row>
    <row r="1001" spans="13:16" x14ac:dyDescent="0.2">
      <c r="M1001" t="s">
        <v>54395</v>
      </c>
      <c r="N1001" t="s">
        <v>55339</v>
      </c>
      <c r="O1001" t="s">
        <v>58656</v>
      </c>
      <c r="P1001" t="s">
        <v>64366</v>
      </c>
    </row>
    <row r="1002" spans="13:16" x14ac:dyDescent="0.2">
      <c r="M1002" t="s">
        <v>54396</v>
      </c>
      <c r="N1002" t="s">
        <v>55340</v>
      </c>
      <c r="O1002" t="s">
        <v>58657</v>
      </c>
      <c r="P1002" t="s">
        <v>64367</v>
      </c>
    </row>
    <row r="1003" spans="13:16" x14ac:dyDescent="0.2">
      <c r="M1003" t="s">
        <v>54397</v>
      </c>
      <c r="N1003" t="s">
        <v>55341</v>
      </c>
      <c r="O1003" t="s">
        <v>58658</v>
      </c>
      <c r="P1003" t="s">
        <v>64368</v>
      </c>
    </row>
    <row r="1004" spans="13:16" x14ac:dyDescent="0.2">
      <c r="M1004" t="s">
        <v>54398</v>
      </c>
      <c r="N1004" t="s">
        <v>55342</v>
      </c>
      <c r="O1004" t="s">
        <v>58659</v>
      </c>
      <c r="P1004" t="s">
        <v>64369</v>
      </c>
    </row>
    <row r="1005" spans="13:16" x14ac:dyDescent="0.2">
      <c r="M1005" t="s">
        <v>54399</v>
      </c>
      <c r="N1005" t="s">
        <v>55343</v>
      </c>
      <c r="O1005" t="s">
        <v>58660</v>
      </c>
      <c r="P1005" t="s">
        <v>64370</v>
      </c>
    </row>
    <row r="1006" spans="13:16" x14ac:dyDescent="0.2">
      <c r="M1006" t="s">
        <v>54400</v>
      </c>
      <c r="N1006" t="s">
        <v>55344</v>
      </c>
      <c r="O1006" t="s">
        <v>58661</v>
      </c>
      <c r="P1006" t="s">
        <v>64371</v>
      </c>
    </row>
    <row r="1007" spans="13:16" x14ac:dyDescent="0.2">
      <c r="M1007" t="s">
        <v>54401</v>
      </c>
      <c r="N1007" t="s">
        <v>55345</v>
      </c>
      <c r="O1007" t="s">
        <v>58662</v>
      </c>
      <c r="P1007" t="s">
        <v>64372</v>
      </c>
    </row>
    <row r="1008" spans="13:16" x14ac:dyDescent="0.2">
      <c r="M1008" t="s">
        <v>54402</v>
      </c>
      <c r="N1008" t="s">
        <v>55346</v>
      </c>
      <c r="O1008" t="s">
        <v>58663</v>
      </c>
      <c r="P1008" t="s">
        <v>64373</v>
      </c>
    </row>
    <row r="1009" spans="13:16" x14ac:dyDescent="0.2">
      <c r="M1009" t="s">
        <v>54403</v>
      </c>
      <c r="N1009" t="s">
        <v>55347</v>
      </c>
      <c r="O1009" t="s">
        <v>58664</v>
      </c>
      <c r="P1009" t="s">
        <v>64374</v>
      </c>
    </row>
    <row r="1010" spans="13:16" x14ac:dyDescent="0.2">
      <c r="M1010" t="s">
        <v>54404</v>
      </c>
      <c r="N1010" t="s">
        <v>55348</v>
      </c>
      <c r="O1010" t="s">
        <v>58665</v>
      </c>
      <c r="P1010" t="s">
        <v>64375</v>
      </c>
    </row>
    <row r="1011" spans="13:16" x14ac:dyDescent="0.2">
      <c r="M1011" t="s">
        <v>54405</v>
      </c>
      <c r="N1011" t="s">
        <v>55349</v>
      </c>
      <c r="O1011" t="s">
        <v>58666</v>
      </c>
      <c r="P1011" t="s">
        <v>64376</v>
      </c>
    </row>
    <row r="1012" spans="13:16" x14ac:dyDescent="0.2">
      <c r="M1012" t="s">
        <v>54406</v>
      </c>
      <c r="N1012" t="s">
        <v>55350</v>
      </c>
      <c r="O1012" t="s">
        <v>58667</v>
      </c>
      <c r="P1012" t="s">
        <v>64377</v>
      </c>
    </row>
    <row r="1013" spans="13:16" x14ac:dyDescent="0.2">
      <c r="M1013" t="s">
        <v>54407</v>
      </c>
      <c r="N1013" t="s">
        <v>55351</v>
      </c>
      <c r="O1013" t="s">
        <v>58668</v>
      </c>
      <c r="P1013" t="s">
        <v>64378</v>
      </c>
    </row>
    <row r="1014" spans="13:16" x14ac:dyDescent="0.2">
      <c r="M1014" t="s">
        <v>54408</v>
      </c>
      <c r="N1014" t="s">
        <v>55352</v>
      </c>
      <c r="O1014" t="s">
        <v>58669</v>
      </c>
      <c r="P1014" t="s">
        <v>64379</v>
      </c>
    </row>
    <row r="1015" spans="13:16" x14ac:dyDescent="0.2">
      <c r="M1015" t="s">
        <v>54409</v>
      </c>
      <c r="N1015" t="s">
        <v>44356</v>
      </c>
      <c r="O1015" t="s">
        <v>58670</v>
      </c>
      <c r="P1015" t="s">
        <v>64380</v>
      </c>
    </row>
    <row r="1016" spans="13:16" x14ac:dyDescent="0.2">
      <c r="M1016" t="s">
        <v>54410</v>
      </c>
      <c r="N1016" t="s">
        <v>44357</v>
      </c>
      <c r="O1016" t="s">
        <v>58671</v>
      </c>
      <c r="P1016" t="s">
        <v>64381</v>
      </c>
    </row>
    <row r="1017" spans="13:16" x14ac:dyDescent="0.2">
      <c r="M1017" t="s">
        <v>54411</v>
      </c>
      <c r="N1017" t="s">
        <v>55353</v>
      </c>
      <c r="O1017" t="s">
        <v>58672</v>
      </c>
      <c r="P1017" t="s">
        <v>64382</v>
      </c>
    </row>
    <row r="1018" spans="13:16" x14ac:dyDescent="0.2">
      <c r="M1018" t="s">
        <v>54412</v>
      </c>
      <c r="N1018" t="s">
        <v>55354</v>
      </c>
      <c r="O1018" t="s">
        <v>58673</v>
      </c>
      <c r="P1018" t="s">
        <v>64383</v>
      </c>
    </row>
    <row r="1019" spans="13:16" x14ac:dyDescent="0.2">
      <c r="M1019" t="s">
        <v>54413</v>
      </c>
      <c r="N1019" t="s">
        <v>55355</v>
      </c>
      <c r="O1019" t="s">
        <v>58674</v>
      </c>
      <c r="P1019" t="s">
        <v>64384</v>
      </c>
    </row>
    <row r="1020" spans="13:16" x14ac:dyDescent="0.2">
      <c r="M1020" t="s">
        <v>54414</v>
      </c>
      <c r="N1020" t="s">
        <v>55356</v>
      </c>
      <c r="O1020" t="s">
        <v>58675</v>
      </c>
      <c r="P1020" t="s">
        <v>64385</v>
      </c>
    </row>
    <row r="1021" spans="13:16" x14ac:dyDescent="0.2">
      <c r="M1021" t="s">
        <v>54415</v>
      </c>
      <c r="N1021" t="s">
        <v>55357</v>
      </c>
      <c r="O1021" t="s">
        <v>58676</v>
      </c>
      <c r="P1021" t="s">
        <v>64386</v>
      </c>
    </row>
    <row r="1022" spans="13:16" x14ac:dyDescent="0.2">
      <c r="M1022" t="s">
        <v>54416</v>
      </c>
      <c r="N1022" t="s">
        <v>55358</v>
      </c>
      <c r="O1022" t="s">
        <v>58677</v>
      </c>
      <c r="P1022" t="s">
        <v>64387</v>
      </c>
    </row>
    <row r="1023" spans="13:16" x14ac:dyDescent="0.2">
      <c r="M1023" t="s">
        <v>54417</v>
      </c>
      <c r="N1023" t="s">
        <v>55359</v>
      </c>
      <c r="O1023" t="s">
        <v>58678</v>
      </c>
      <c r="P1023" t="s">
        <v>64388</v>
      </c>
    </row>
    <row r="1024" spans="13:16" x14ac:dyDescent="0.2">
      <c r="M1024" t="s">
        <v>54418</v>
      </c>
      <c r="N1024" t="s">
        <v>55360</v>
      </c>
      <c r="O1024" t="s">
        <v>58679</v>
      </c>
      <c r="P1024" t="s">
        <v>64389</v>
      </c>
    </row>
    <row r="1025" spans="13:16" x14ac:dyDescent="0.2">
      <c r="M1025" t="s">
        <v>54419</v>
      </c>
      <c r="N1025" t="s">
        <v>55361</v>
      </c>
      <c r="O1025" t="s">
        <v>58680</v>
      </c>
      <c r="P1025" t="s">
        <v>64390</v>
      </c>
    </row>
    <row r="1026" spans="13:16" x14ac:dyDescent="0.2">
      <c r="M1026" t="s">
        <v>54420</v>
      </c>
      <c r="N1026" t="s">
        <v>55362</v>
      </c>
      <c r="O1026" t="s">
        <v>58681</v>
      </c>
      <c r="P1026" t="s">
        <v>64391</v>
      </c>
    </row>
    <row r="1027" spans="13:16" x14ac:dyDescent="0.2">
      <c r="M1027" t="s">
        <v>54421</v>
      </c>
      <c r="N1027" t="s">
        <v>55363</v>
      </c>
      <c r="O1027" t="s">
        <v>58682</v>
      </c>
      <c r="P1027" t="s">
        <v>64392</v>
      </c>
    </row>
    <row r="1028" spans="13:16" x14ac:dyDescent="0.2">
      <c r="M1028" t="s">
        <v>54422</v>
      </c>
      <c r="N1028" t="s">
        <v>55364</v>
      </c>
      <c r="O1028" t="s">
        <v>58683</v>
      </c>
      <c r="P1028" t="s">
        <v>64393</v>
      </c>
    </row>
    <row r="1029" spans="13:16" x14ac:dyDescent="0.2">
      <c r="M1029" t="s">
        <v>54423</v>
      </c>
      <c r="N1029" t="s">
        <v>55365</v>
      </c>
      <c r="O1029" t="s">
        <v>58684</v>
      </c>
      <c r="P1029" t="s">
        <v>64394</v>
      </c>
    </row>
    <row r="1030" spans="13:16" x14ac:dyDescent="0.2">
      <c r="M1030" t="s">
        <v>54424</v>
      </c>
      <c r="N1030" t="s">
        <v>55366</v>
      </c>
      <c r="O1030" t="s">
        <v>58685</v>
      </c>
      <c r="P1030" t="s">
        <v>64395</v>
      </c>
    </row>
    <row r="1031" spans="13:16" x14ac:dyDescent="0.2">
      <c r="M1031" t="s">
        <v>54425</v>
      </c>
      <c r="N1031" t="s">
        <v>55367</v>
      </c>
      <c r="O1031" t="s">
        <v>58686</v>
      </c>
      <c r="P1031" t="s">
        <v>64396</v>
      </c>
    </row>
    <row r="1032" spans="13:16" x14ac:dyDescent="0.2">
      <c r="M1032" t="s">
        <v>54426</v>
      </c>
      <c r="N1032" t="s">
        <v>55368</v>
      </c>
      <c r="O1032" t="s">
        <v>58687</v>
      </c>
      <c r="P1032" t="s">
        <v>64397</v>
      </c>
    </row>
    <row r="1033" spans="13:16" x14ac:dyDescent="0.2">
      <c r="M1033" t="s">
        <v>54427</v>
      </c>
      <c r="N1033" t="s">
        <v>55369</v>
      </c>
      <c r="O1033" t="s">
        <v>58688</v>
      </c>
      <c r="P1033" t="s">
        <v>64398</v>
      </c>
    </row>
    <row r="1034" spans="13:16" x14ac:dyDescent="0.2">
      <c r="M1034" t="s">
        <v>54428</v>
      </c>
      <c r="N1034" t="s">
        <v>55370</v>
      </c>
      <c r="O1034" t="s">
        <v>58689</v>
      </c>
      <c r="P1034" t="s">
        <v>64399</v>
      </c>
    </row>
    <row r="1035" spans="13:16" x14ac:dyDescent="0.2">
      <c r="M1035" t="s">
        <v>54429</v>
      </c>
      <c r="N1035" t="s">
        <v>55371</v>
      </c>
      <c r="O1035" t="s">
        <v>58690</v>
      </c>
      <c r="P1035" t="s">
        <v>64400</v>
      </c>
    </row>
    <row r="1036" spans="13:16" x14ac:dyDescent="0.2">
      <c r="M1036" t="s">
        <v>54430</v>
      </c>
      <c r="N1036" t="s">
        <v>55372</v>
      </c>
      <c r="O1036" t="s">
        <v>58691</v>
      </c>
      <c r="P1036" t="s">
        <v>64401</v>
      </c>
    </row>
    <row r="1037" spans="13:16" x14ac:dyDescent="0.2">
      <c r="M1037" t="s">
        <v>54431</v>
      </c>
      <c r="N1037" t="s">
        <v>55373</v>
      </c>
      <c r="O1037" t="s">
        <v>58692</v>
      </c>
      <c r="P1037" t="s">
        <v>64402</v>
      </c>
    </row>
    <row r="1038" spans="13:16" x14ac:dyDescent="0.2">
      <c r="M1038" t="s">
        <v>54432</v>
      </c>
      <c r="N1038" t="s">
        <v>55374</v>
      </c>
      <c r="O1038" t="s">
        <v>58693</v>
      </c>
      <c r="P1038" t="s">
        <v>64403</v>
      </c>
    </row>
    <row r="1039" spans="13:16" x14ac:dyDescent="0.2">
      <c r="M1039" t="s">
        <v>54433</v>
      </c>
      <c r="N1039" t="s">
        <v>55375</v>
      </c>
      <c r="O1039" t="s">
        <v>58694</v>
      </c>
      <c r="P1039" t="s">
        <v>64404</v>
      </c>
    </row>
    <row r="1040" spans="13:16" x14ac:dyDescent="0.2">
      <c r="M1040" t="s">
        <v>54434</v>
      </c>
      <c r="N1040" t="s">
        <v>55376</v>
      </c>
      <c r="O1040" t="s">
        <v>58695</v>
      </c>
      <c r="P1040" t="s">
        <v>64405</v>
      </c>
    </row>
    <row r="1041" spans="13:16" x14ac:dyDescent="0.2">
      <c r="M1041" t="s">
        <v>54435</v>
      </c>
      <c r="N1041" t="s">
        <v>55377</v>
      </c>
      <c r="O1041" t="s">
        <v>58696</v>
      </c>
      <c r="P1041" t="s">
        <v>64406</v>
      </c>
    </row>
    <row r="1042" spans="13:16" x14ac:dyDescent="0.2">
      <c r="M1042" t="s">
        <v>54436</v>
      </c>
      <c r="N1042" t="s">
        <v>55378</v>
      </c>
      <c r="O1042" t="s">
        <v>58697</v>
      </c>
      <c r="P1042" t="s">
        <v>64407</v>
      </c>
    </row>
    <row r="1043" spans="13:16" x14ac:dyDescent="0.2">
      <c r="M1043" t="s">
        <v>54437</v>
      </c>
      <c r="N1043" t="s">
        <v>55379</v>
      </c>
      <c r="O1043" t="s">
        <v>58698</v>
      </c>
      <c r="P1043" t="s">
        <v>64408</v>
      </c>
    </row>
    <row r="1044" spans="13:16" x14ac:dyDescent="0.2">
      <c r="M1044" t="s">
        <v>54438</v>
      </c>
      <c r="N1044" t="s">
        <v>55380</v>
      </c>
      <c r="O1044" t="s">
        <v>38584</v>
      </c>
      <c r="P1044" t="s">
        <v>64409</v>
      </c>
    </row>
    <row r="1045" spans="13:16" x14ac:dyDescent="0.2">
      <c r="M1045" t="s">
        <v>54439</v>
      </c>
      <c r="N1045" t="s">
        <v>55381</v>
      </c>
      <c r="O1045" t="s">
        <v>58699</v>
      </c>
      <c r="P1045" t="s">
        <v>64410</v>
      </c>
    </row>
    <row r="1046" spans="13:16" x14ac:dyDescent="0.2">
      <c r="M1046" t="s">
        <v>54440</v>
      </c>
      <c r="N1046" t="s">
        <v>55382</v>
      </c>
      <c r="O1046" t="s">
        <v>58700</v>
      </c>
      <c r="P1046" t="s">
        <v>64411</v>
      </c>
    </row>
    <row r="1047" spans="13:16" x14ac:dyDescent="0.2">
      <c r="M1047" t="s">
        <v>54441</v>
      </c>
      <c r="N1047" t="s">
        <v>55383</v>
      </c>
      <c r="O1047" t="s">
        <v>58701</v>
      </c>
      <c r="P1047" t="s">
        <v>64412</v>
      </c>
    </row>
    <row r="1048" spans="13:16" x14ac:dyDescent="0.2">
      <c r="M1048" t="s">
        <v>54442</v>
      </c>
      <c r="N1048" t="s">
        <v>55384</v>
      </c>
      <c r="O1048" t="s">
        <v>58702</v>
      </c>
      <c r="P1048" t="s">
        <v>64413</v>
      </c>
    </row>
    <row r="1049" spans="13:16" x14ac:dyDescent="0.2">
      <c r="M1049" t="s">
        <v>54443</v>
      </c>
      <c r="N1049" t="s">
        <v>55385</v>
      </c>
      <c r="O1049" t="s">
        <v>58703</v>
      </c>
      <c r="P1049" t="s">
        <v>64414</v>
      </c>
    </row>
    <row r="1050" spans="13:16" x14ac:dyDescent="0.2">
      <c r="M1050" t="s">
        <v>54444</v>
      </c>
      <c r="N1050" t="s">
        <v>55386</v>
      </c>
      <c r="O1050" t="s">
        <v>58704</v>
      </c>
      <c r="P1050" t="s">
        <v>64415</v>
      </c>
    </row>
    <row r="1051" spans="13:16" x14ac:dyDescent="0.2">
      <c r="M1051" t="s">
        <v>54445</v>
      </c>
      <c r="N1051" t="s">
        <v>55387</v>
      </c>
      <c r="O1051" t="s">
        <v>58705</v>
      </c>
      <c r="P1051" t="s">
        <v>64416</v>
      </c>
    </row>
    <row r="1052" spans="13:16" x14ac:dyDescent="0.2">
      <c r="M1052" t="s">
        <v>54446</v>
      </c>
      <c r="N1052" t="s">
        <v>55388</v>
      </c>
      <c r="O1052" t="s">
        <v>58706</v>
      </c>
      <c r="P1052" t="s">
        <v>64417</v>
      </c>
    </row>
    <row r="1053" spans="13:16" x14ac:dyDescent="0.2">
      <c r="M1053" t="s">
        <v>54447</v>
      </c>
      <c r="N1053" t="s">
        <v>55389</v>
      </c>
      <c r="O1053" t="s">
        <v>58707</v>
      </c>
      <c r="P1053" t="s">
        <v>64418</v>
      </c>
    </row>
    <row r="1054" spans="13:16" x14ac:dyDescent="0.2">
      <c r="M1054" t="s">
        <v>54448</v>
      </c>
      <c r="N1054" t="s">
        <v>55390</v>
      </c>
      <c r="O1054" t="s">
        <v>58708</v>
      </c>
      <c r="P1054" t="s">
        <v>64419</v>
      </c>
    </row>
    <row r="1055" spans="13:16" x14ac:dyDescent="0.2">
      <c r="M1055" t="s">
        <v>54449</v>
      </c>
      <c r="N1055" t="s">
        <v>55391</v>
      </c>
      <c r="O1055" t="s">
        <v>58709</v>
      </c>
      <c r="P1055" t="s">
        <v>64420</v>
      </c>
    </row>
    <row r="1056" spans="13:16" x14ac:dyDescent="0.2">
      <c r="M1056" t="s">
        <v>54450</v>
      </c>
      <c r="N1056" t="s">
        <v>38656</v>
      </c>
      <c r="O1056" t="s">
        <v>58710</v>
      </c>
      <c r="P1056" t="s">
        <v>64421</v>
      </c>
    </row>
    <row r="1057" spans="13:16" x14ac:dyDescent="0.2">
      <c r="M1057" t="s">
        <v>54451</v>
      </c>
      <c r="N1057" t="s">
        <v>38666</v>
      </c>
      <c r="O1057" t="s">
        <v>58711</v>
      </c>
      <c r="P1057" t="s">
        <v>64422</v>
      </c>
    </row>
    <row r="1058" spans="13:16" x14ac:dyDescent="0.2">
      <c r="M1058" t="s">
        <v>54452</v>
      </c>
      <c r="N1058" t="s">
        <v>55392</v>
      </c>
      <c r="O1058" t="s">
        <v>58712</v>
      </c>
      <c r="P1058" t="s">
        <v>64423</v>
      </c>
    </row>
    <row r="1059" spans="13:16" x14ac:dyDescent="0.2">
      <c r="M1059" t="s">
        <v>54453</v>
      </c>
      <c r="N1059" t="s">
        <v>38544</v>
      </c>
      <c r="O1059" t="s">
        <v>38652</v>
      </c>
      <c r="P1059" t="s">
        <v>64424</v>
      </c>
    </row>
    <row r="1060" spans="13:16" x14ac:dyDescent="0.2">
      <c r="M1060" t="s">
        <v>54454</v>
      </c>
      <c r="N1060" t="s">
        <v>38568</v>
      </c>
      <c r="O1060" t="s">
        <v>58713</v>
      </c>
      <c r="P1060" t="s">
        <v>64425</v>
      </c>
    </row>
    <row r="1061" spans="13:16" x14ac:dyDescent="0.2">
      <c r="M1061" t="s">
        <v>54455</v>
      </c>
      <c r="N1061" t="s">
        <v>55327</v>
      </c>
      <c r="O1061" t="s">
        <v>58714</v>
      </c>
      <c r="P1061" t="s">
        <v>64426</v>
      </c>
    </row>
    <row r="1062" spans="13:16" x14ac:dyDescent="0.2">
      <c r="M1062" t="s">
        <v>54456</v>
      </c>
      <c r="N1062" t="s">
        <v>55393</v>
      </c>
      <c r="O1062" t="s">
        <v>58715</v>
      </c>
      <c r="P1062" t="s">
        <v>64427</v>
      </c>
    </row>
    <row r="1063" spans="13:16" x14ac:dyDescent="0.2">
      <c r="M1063" t="s">
        <v>54457</v>
      </c>
      <c r="N1063" t="s">
        <v>55394</v>
      </c>
      <c r="O1063" t="s">
        <v>58716</v>
      </c>
      <c r="P1063" t="s">
        <v>64428</v>
      </c>
    </row>
    <row r="1064" spans="13:16" x14ac:dyDescent="0.2">
      <c r="M1064" t="s">
        <v>54458</v>
      </c>
      <c r="N1064" t="s">
        <v>39632</v>
      </c>
      <c r="O1064" t="s">
        <v>58717</v>
      </c>
      <c r="P1064" t="s">
        <v>64429</v>
      </c>
    </row>
    <row r="1065" spans="13:16" x14ac:dyDescent="0.2">
      <c r="M1065" t="s">
        <v>54459</v>
      </c>
      <c r="N1065" t="s">
        <v>2396</v>
      </c>
      <c r="O1065" t="s">
        <v>58718</v>
      </c>
      <c r="P1065" t="s">
        <v>64430</v>
      </c>
    </row>
    <row r="1066" spans="13:16" x14ac:dyDescent="0.2">
      <c r="M1066" t="s">
        <v>54460</v>
      </c>
      <c r="N1066" t="s">
        <v>55395</v>
      </c>
      <c r="O1066" t="s">
        <v>58719</v>
      </c>
      <c r="P1066" t="s">
        <v>64431</v>
      </c>
    </row>
    <row r="1067" spans="13:16" x14ac:dyDescent="0.2">
      <c r="M1067" t="s">
        <v>54461</v>
      </c>
      <c r="N1067" t="s">
        <v>55396</v>
      </c>
      <c r="O1067" t="s">
        <v>58720</v>
      </c>
      <c r="P1067" t="s">
        <v>64432</v>
      </c>
    </row>
    <row r="1068" spans="13:16" x14ac:dyDescent="0.2">
      <c r="M1068" t="s">
        <v>54462</v>
      </c>
      <c r="N1068" t="s">
        <v>55397</v>
      </c>
      <c r="O1068" t="s">
        <v>58721</v>
      </c>
      <c r="P1068" t="s">
        <v>64433</v>
      </c>
    </row>
    <row r="1069" spans="13:16" x14ac:dyDescent="0.2">
      <c r="M1069" t="s">
        <v>54463</v>
      </c>
      <c r="N1069" t="s">
        <v>55398</v>
      </c>
      <c r="O1069" t="s">
        <v>58722</v>
      </c>
      <c r="P1069" t="s">
        <v>64434</v>
      </c>
    </row>
    <row r="1070" spans="13:16" x14ac:dyDescent="0.2">
      <c r="M1070" t="s">
        <v>54464</v>
      </c>
      <c r="N1070" t="s">
        <v>55399</v>
      </c>
      <c r="O1070" t="s">
        <v>58723</v>
      </c>
      <c r="P1070" t="s">
        <v>64435</v>
      </c>
    </row>
    <row r="1071" spans="13:16" x14ac:dyDescent="0.2">
      <c r="M1071" t="s">
        <v>54465</v>
      </c>
      <c r="N1071" t="s">
        <v>55400</v>
      </c>
      <c r="O1071" t="s">
        <v>58724</v>
      </c>
      <c r="P1071" t="s">
        <v>64436</v>
      </c>
    </row>
    <row r="1072" spans="13:16" x14ac:dyDescent="0.2">
      <c r="M1072" t="s">
        <v>54466</v>
      </c>
      <c r="N1072" t="s">
        <v>55401</v>
      </c>
      <c r="O1072" t="s">
        <v>58725</v>
      </c>
      <c r="P1072" t="s">
        <v>64437</v>
      </c>
    </row>
    <row r="1073" spans="13:16" x14ac:dyDescent="0.2">
      <c r="M1073" t="s">
        <v>54467</v>
      </c>
      <c r="N1073" t="s">
        <v>55402</v>
      </c>
      <c r="O1073" t="s">
        <v>58726</v>
      </c>
      <c r="P1073" t="s">
        <v>64438</v>
      </c>
    </row>
    <row r="1074" spans="13:16" x14ac:dyDescent="0.2">
      <c r="M1074" t="s">
        <v>54468</v>
      </c>
      <c r="N1074" t="s">
        <v>55403</v>
      </c>
      <c r="O1074" t="s">
        <v>58727</v>
      </c>
      <c r="P1074" t="s">
        <v>64439</v>
      </c>
    </row>
    <row r="1075" spans="13:16" x14ac:dyDescent="0.2">
      <c r="M1075" t="s">
        <v>54469</v>
      </c>
      <c r="N1075" t="s">
        <v>55404</v>
      </c>
      <c r="O1075" t="s">
        <v>58728</v>
      </c>
      <c r="P1075" t="s">
        <v>64440</v>
      </c>
    </row>
    <row r="1076" spans="13:16" x14ac:dyDescent="0.2">
      <c r="M1076" t="s">
        <v>54470</v>
      </c>
      <c r="N1076" t="s">
        <v>55405</v>
      </c>
      <c r="O1076" t="s">
        <v>58729</v>
      </c>
      <c r="P1076" t="s">
        <v>64441</v>
      </c>
    </row>
    <row r="1077" spans="13:16" x14ac:dyDescent="0.2">
      <c r="M1077" t="s">
        <v>54471</v>
      </c>
      <c r="N1077" t="s">
        <v>55406</v>
      </c>
      <c r="O1077" t="s">
        <v>58730</v>
      </c>
      <c r="P1077" t="s">
        <v>64442</v>
      </c>
    </row>
    <row r="1078" spans="13:16" x14ac:dyDescent="0.2">
      <c r="M1078" t="s">
        <v>54472</v>
      </c>
      <c r="N1078" t="s">
        <v>55407</v>
      </c>
      <c r="O1078" t="s">
        <v>58731</v>
      </c>
      <c r="P1078" t="s">
        <v>64443</v>
      </c>
    </row>
    <row r="1079" spans="13:16" x14ac:dyDescent="0.2">
      <c r="M1079" t="s">
        <v>54473</v>
      </c>
      <c r="N1079" t="s">
        <v>55408</v>
      </c>
      <c r="O1079" t="s">
        <v>58732</v>
      </c>
      <c r="P1079" t="s">
        <v>64444</v>
      </c>
    </row>
    <row r="1080" spans="13:16" x14ac:dyDescent="0.2">
      <c r="M1080" t="s">
        <v>54474</v>
      </c>
      <c r="N1080" t="s">
        <v>55409</v>
      </c>
      <c r="O1080" t="s">
        <v>58733</v>
      </c>
      <c r="P1080" t="s">
        <v>64445</v>
      </c>
    </row>
    <row r="1081" spans="13:16" x14ac:dyDescent="0.2">
      <c r="M1081" t="s">
        <v>54475</v>
      </c>
      <c r="N1081" t="s">
        <v>55410</v>
      </c>
      <c r="O1081" t="s">
        <v>58734</v>
      </c>
      <c r="P1081" t="s">
        <v>64446</v>
      </c>
    </row>
    <row r="1082" spans="13:16" x14ac:dyDescent="0.2">
      <c r="M1082" t="s">
        <v>54476</v>
      </c>
      <c r="N1082" t="s">
        <v>40216</v>
      </c>
      <c r="O1082" t="s">
        <v>58735</v>
      </c>
      <c r="P1082" t="s">
        <v>64447</v>
      </c>
    </row>
    <row r="1083" spans="13:16" x14ac:dyDescent="0.2">
      <c r="M1083" t="s">
        <v>54477</v>
      </c>
      <c r="N1083" t="s">
        <v>55411</v>
      </c>
      <c r="O1083" t="s">
        <v>58736</v>
      </c>
      <c r="P1083" t="s">
        <v>64448</v>
      </c>
    </row>
    <row r="1084" spans="13:16" x14ac:dyDescent="0.2">
      <c r="M1084" t="s">
        <v>54478</v>
      </c>
      <c r="N1084" t="s">
        <v>55412</v>
      </c>
      <c r="O1084" t="s">
        <v>58737</v>
      </c>
      <c r="P1084" t="s">
        <v>64449</v>
      </c>
    </row>
    <row r="1085" spans="13:16" x14ac:dyDescent="0.2">
      <c r="M1085" t="s">
        <v>54479</v>
      </c>
      <c r="N1085" t="s">
        <v>55413</v>
      </c>
      <c r="O1085" t="s">
        <v>58738</v>
      </c>
      <c r="P1085" t="s">
        <v>64450</v>
      </c>
    </row>
    <row r="1086" spans="13:16" x14ac:dyDescent="0.2">
      <c r="M1086" t="s">
        <v>54480</v>
      </c>
      <c r="N1086" t="s">
        <v>55414</v>
      </c>
      <c r="O1086" t="s">
        <v>58739</v>
      </c>
      <c r="P1086" t="s">
        <v>64451</v>
      </c>
    </row>
    <row r="1087" spans="13:16" x14ac:dyDescent="0.2">
      <c r="M1087" t="s">
        <v>54481</v>
      </c>
      <c r="N1087" t="s">
        <v>55415</v>
      </c>
      <c r="O1087" t="s">
        <v>58740</v>
      </c>
      <c r="P1087" t="s">
        <v>64452</v>
      </c>
    </row>
    <row r="1088" spans="13:16" x14ac:dyDescent="0.2">
      <c r="M1088" t="s">
        <v>54482</v>
      </c>
      <c r="N1088" t="s">
        <v>55416</v>
      </c>
      <c r="O1088" t="s">
        <v>58741</v>
      </c>
      <c r="P1088" t="s">
        <v>64453</v>
      </c>
    </row>
    <row r="1089" spans="13:16" x14ac:dyDescent="0.2">
      <c r="M1089" t="s">
        <v>54483</v>
      </c>
      <c r="N1089" t="s">
        <v>55417</v>
      </c>
      <c r="O1089" t="s">
        <v>58742</v>
      </c>
      <c r="P1089" t="s">
        <v>64454</v>
      </c>
    </row>
    <row r="1090" spans="13:16" x14ac:dyDescent="0.2">
      <c r="M1090" t="s">
        <v>54484</v>
      </c>
      <c r="N1090" t="s">
        <v>55418</v>
      </c>
      <c r="O1090" t="s">
        <v>58743</v>
      </c>
      <c r="P1090" t="s">
        <v>64455</v>
      </c>
    </row>
    <row r="1091" spans="13:16" x14ac:dyDescent="0.2">
      <c r="M1091" t="s">
        <v>54485</v>
      </c>
      <c r="N1091" t="s">
        <v>55419</v>
      </c>
      <c r="O1091" t="s">
        <v>58744</v>
      </c>
      <c r="P1091" t="s">
        <v>64456</v>
      </c>
    </row>
    <row r="1092" spans="13:16" x14ac:dyDescent="0.2">
      <c r="M1092" t="s">
        <v>54486</v>
      </c>
      <c r="N1092" t="s">
        <v>55420</v>
      </c>
      <c r="O1092" t="s">
        <v>58745</v>
      </c>
      <c r="P1092" t="s">
        <v>64457</v>
      </c>
    </row>
    <row r="1093" spans="13:16" x14ac:dyDescent="0.2">
      <c r="M1093" t="s">
        <v>54487</v>
      </c>
      <c r="N1093" t="s">
        <v>55421</v>
      </c>
      <c r="O1093" t="s">
        <v>58746</v>
      </c>
      <c r="P1093" t="s">
        <v>64458</v>
      </c>
    </row>
    <row r="1094" spans="13:16" x14ac:dyDescent="0.2">
      <c r="M1094" t="s">
        <v>54488</v>
      </c>
      <c r="N1094" t="s">
        <v>55422</v>
      </c>
      <c r="O1094" t="s">
        <v>58747</v>
      </c>
      <c r="P1094" t="s">
        <v>64459</v>
      </c>
    </row>
    <row r="1095" spans="13:16" x14ac:dyDescent="0.2">
      <c r="M1095" t="s">
        <v>54489</v>
      </c>
      <c r="N1095" t="s">
        <v>55423</v>
      </c>
      <c r="O1095" t="s">
        <v>58748</v>
      </c>
      <c r="P1095" t="s">
        <v>64460</v>
      </c>
    </row>
    <row r="1096" spans="13:16" x14ac:dyDescent="0.2">
      <c r="M1096" t="s">
        <v>54490</v>
      </c>
      <c r="N1096" t="s">
        <v>55424</v>
      </c>
      <c r="O1096" t="s">
        <v>58749</v>
      </c>
      <c r="P1096" t="s">
        <v>64461</v>
      </c>
    </row>
    <row r="1097" spans="13:16" x14ac:dyDescent="0.2">
      <c r="M1097" t="s">
        <v>54491</v>
      </c>
      <c r="N1097" t="s">
        <v>55425</v>
      </c>
      <c r="O1097" t="s">
        <v>58750</v>
      </c>
      <c r="P1097" t="s">
        <v>64462</v>
      </c>
    </row>
    <row r="1098" spans="13:16" x14ac:dyDescent="0.2">
      <c r="M1098" t="s">
        <v>54492</v>
      </c>
      <c r="N1098" t="s">
        <v>55426</v>
      </c>
      <c r="O1098" t="s">
        <v>58751</v>
      </c>
      <c r="P1098" t="s">
        <v>64463</v>
      </c>
    </row>
    <row r="1099" spans="13:16" x14ac:dyDescent="0.2">
      <c r="M1099" t="s">
        <v>54493</v>
      </c>
      <c r="N1099" t="s">
        <v>55427</v>
      </c>
      <c r="O1099" t="s">
        <v>58752</v>
      </c>
      <c r="P1099" t="s">
        <v>64464</v>
      </c>
    </row>
    <row r="1100" spans="13:16" x14ac:dyDescent="0.2">
      <c r="M1100" t="s">
        <v>54494</v>
      </c>
      <c r="N1100" t="s">
        <v>55428</v>
      </c>
      <c r="O1100" t="s">
        <v>58753</v>
      </c>
      <c r="P1100" t="s">
        <v>64465</v>
      </c>
    </row>
    <row r="1101" spans="13:16" x14ac:dyDescent="0.2">
      <c r="M1101" t="s">
        <v>38401</v>
      </c>
      <c r="N1101" t="s">
        <v>55429</v>
      </c>
      <c r="O1101" t="s">
        <v>58754</v>
      </c>
      <c r="P1101" t="s">
        <v>64466</v>
      </c>
    </row>
    <row r="1102" spans="13:16" x14ac:dyDescent="0.2">
      <c r="M1102" t="s">
        <v>38402</v>
      </c>
      <c r="N1102" t="s">
        <v>55430</v>
      </c>
      <c r="O1102" t="s">
        <v>58755</v>
      </c>
      <c r="P1102" t="s">
        <v>64467</v>
      </c>
    </row>
    <row r="1103" spans="13:16" x14ac:dyDescent="0.2">
      <c r="N1103" t="s">
        <v>55431</v>
      </c>
      <c r="O1103" t="s">
        <v>58756</v>
      </c>
      <c r="P1103" t="s">
        <v>64468</v>
      </c>
    </row>
    <row r="1104" spans="13:16" x14ac:dyDescent="0.2">
      <c r="N1104" t="s">
        <v>55432</v>
      </c>
      <c r="O1104" t="s">
        <v>58757</v>
      </c>
      <c r="P1104" t="s">
        <v>64469</v>
      </c>
    </row>
    <row r="1105" spans="14:16" x14ac:dyDescent="0.2">
      <c r="N1105" t="s">
        <v>55433</v>
      </c>
      <c r="O1105" t="s">
        <v>58758</v>
      </c>
      <c r="P1105" t="s">
        <v>64470</v>
      </c>
    </row>
    <row r="1106" spans="14:16" x14ac:dyDescent="0.2">
      <c r="N1106" t="s">
        <v>55434</v>
      </c>
      <c r="O1106" t="s">
        <v>58759</v>
      </c>
      <c r="P1106" t="s">
        <v>64471</v>
      </c>
    </row>
    <row r="1107" spans="14:16" x14ac:dyDescent="0.2">
      <c r="N1107" t="s">
        <v>55435</v>
      </c>
      <c r="O1107" t="s">
        <v>58760</v>
      </c>
      <c r="P1107" t="s">
        <v>64472</v>
      </c>
    </row>
    <row r="1108" spans="14:16" x14ac:dyDescent="0.2">
      <c r="N1108" t="s">
        <v>55436</v>
      </c>
      <c r="O1108" t="s">
        <v>58761</v>
      </c>
      <c r="P1108" t="s">
        <v>64473</v>
      </c>
    </row>
    <row r="1109" spans="14:16" x14ac:dyDescent="0.2">
      <c r="N1109" t="s">
        <v>55437</v>
      </c>
      <c r="O1109" t="s">
        <v>58762</v>
      </c>
      <c r="P1109" t="s">
        <v>64474</v>
      </c>
    </row>
    <row r="1110" spans="14:16" x14ac:dyDescent="0.2">
      <c r="N1110" t="s">
        <v>55438</v>
      </c>
      <c r="O1110" t="s">
        <v>58763</v>
      </c>
      <c r="P1110" t="s">
        <v>64475</v>
      </c>
    </row>
    <row r="1111" spans="14:16" x14ac:dyDescent="0.2">
      <c r="N1111" t="s">
        <v>55439</v>
      </c>
      <c r="O1111" t="s">
        <v>58764</v>
      </c>
      <c r="P1111" t="s">
        <v>64476</v>
      </c>
    </row>
    <row r="1112" spans="14:16" x14ac:dyDescent="0.2">
      <c r="N1112" t="s">
        <v>49034</v>
      </c>
      <c r="O1112" t="s">
        <v>58765</v>
      </c>
      <c r="P1112" t="s">
        <v>64477</v>
      </c>
    </row>
    <row r="1113" spans="14:16" x14ac:dyDescent="0.2">
      <c r="N1113" t="s">
        <v>49035</v>
      </c>
      <c r="O1113" t="s">
        <v>58766</v>
      </c>
      <c r="P1113" t="s">
        <v>64478</v>
      </c>
    </row>
    <row r="1114" spans="14:16" x14ac:dyDescent="0.2">
      <c r="N1114" t="s">
        <v>55440</v>
      </c>
      <c r="O1114" t="s">
        <v>58767</v>
      </c>
      <c r="P1114" t="s">
        <v>64479</v>
      </c>
    </row>
    <row r="1115" spans="14:16" x14ac:dyDescent="0.2">
      <c r="N1115" t="s">
        <v>55441</v>
      </c>
      <c r="O1115" t="s">
        <v>58768</v>
      </c>
      <c r="P1115" t="s">
        <v>64480</v>
      </c>
    </row>
    <row r="1116" spans="14:16" x14ac:dyDescent="0.2">
      <c r="N1116" t="s">
        <v>55442</v>
      </c>
      <c r="O1116" t="s">
        <v>58769</v>
      </c>
      <c r="P1116" t="s">
        <v>64481</v>
      </c>
    </row>
    <row r="1117" spans="14:16" x14ac:dyDescent="0.2">
      <c r="N1117" t="s">
        <v>55443</v>
      </c>
      <c r="O1117" t="s">
        <v>58770</v>
      </c>
      <c r="P1117" t="s">
        <v>64482</v>
      </c>
    </row>
    <row r="1118" spans="14:16" x14ac:dyDescent="0.2">
      <c r="N1118" t="s">
        <v>55444</v>
      </c>
      <c r="O1118" t="s">
        <v>58771</v>
      </c>
      <c r="P1118" t="s">
        <v>64483</v>
      </c>
    </row>
    <row r="1119" spans="14:16" x14ac:dyDescent="0.2">
      <c r="N1119" t="s">
        <v>55445</v>
      </c>
      <c r="O1119" t="s">
        <v>58772</v>
      </c>
      <c r="P1119" t="s">
        <v>64484</v>
      </c>
    </row>
    <row r="1120" spans="14:16" x14ac:dyDescent="0.2">
      <c r="N1120" t="s">
        <v>55446</v>
      </c>
      <c r="O1120" t="s">
        <v>58773</v>
      </c>
      <c r="P1120" t="s">
        <v>64485</v>
      </c>
    </row>
    <row r="1121" spans="14:16" x14ac:dyDescent="0.2">
      <c r="N1121" t="s">
        <v>55447</v>
      </c>
      <c r="O1121" t="s">
        <v>58774</v>
      </c>
      <c r="P1121" t="s">
        <v>64486</v>
      </c>
    </row>
    <row r="1122" spans="14:16" x14ac:dyDescent="0.2">
      <c r="N1122" t="s">
        <v>55448</v>
      </c>
      <c r="O1122" t="s">
        <v>58775</v>
      </c>
      <c r="P1122" t="s">
        <v>64487</v>
      </c>
    </row>
    <row r="1123" spans="14:16" x14ac:dyDescent="0.2">
      <c r="N1123" t="s">
        <v>55449</v>
      </c>
      <c r="O1123" t="s">
        <v>58776</v>
      </c>
      <c r="P1123" t="s">
        <v>38623</v>
      </c>
    </row>
    <row r="1124" spans="14:16" x14ac:dyDescent="0.2">
      <c r="N1124" t="s">
        <v>55450</v>
      </c>
      <c r="O1124" t="s">
        <v>58777</v>
      </c>
      <c r="P1124" t="s">
        <v>64488</v>
      </c>
    </row>
    <row r="1125" spans="14:16" x14ac:dyDescent="0.2">
      <c r="N1125" t="s">
        <v>55451</v>
      </c>
      <c r="O1125" t="s">
        <v>58778</v>
      </c>
      <c r="P1125" t="s">
        <v>64489</v>
      </c>
    </row>
    <row r="1126" spans="14:16" x14ac:dyDescent="0.2">
      <c r="N1126" t="s">
        <v>55452</v>
      </c>
      <c r="O1126" t="s">
        <v>58779</v>
      </c>
      <c r="P1126" t="s">
        <v>64490</v>
      </c>
    </row>
    <row r="1127" spans="14:16" x14ac:dyDescent="0.2">
      <c r="N1127" t="s">
        <v>55453</v>
      </c>
      <c r="O1127" t="s">
        <v>58780</v>
      </c>
      <c r="P1127" t="s">
        <v>64491</v>
      </c>
    </row>
    <row r="1128" spans="14:16" x14ac:dyDescent="0.2">
      <c r="N1128" t="s">
        <v>55454</v>
      </c>
      <c r="O1128" t="s">
        <v>58781</v>
      </c>
      <c r="P1128" t="s">
        <v>64492</v>
      </c>
    </row>
    <row r="1129" spans="14:16" x14ac:dyDescent="0.2">
      <c r="N1129" t="s">
        <v>55455</v>
      </c>
      <c r="O1129" t="s">
        <v>58782</v>
      </c>
      <c r="P1129" t="s">
        <v>64493</v>
      </c>
    </row>
    <row r="1130" spans="14:16" x14ac:dyDescent="0.2">
      <c r="N1130" t="s">
        <v>55456</v>
      </c>
      <c r="O1130" t="s">
        <v>58783</v>
      </c>
      <c r="P1130" t="s">
        <v>64494</v>
      </c>
    </row>
    <row r="1131" spans="14:16" x14ac:dyDescent="0.2">
      <c r="N1131" t="s">
        <v>55457</v>
      </c>
      <c r="O1131" t="s">
        <v>58784</v>
      </c>
      <c r="P1131" t="s">
        <v>64495</v>
      </c>
    </row>
    <row r="1132" spans="14:16" x14ac:dyDescent="0.2">
      <c r="N1132" t="s">
        <v>49056</v>
      </c>
      <c r="O1132" t="s">
        <v>58785</v>
      </c>
      <c r="P1132" t="s">
        <v>64496</v>
      </c>
    </row>
    <row r="1133" spans="14:16" x14ac:dyDescent="0.2">
      <c r="N1133" t="s">
        <v>49057</v>
      </c>
      <c r="O1133" t="s">
        <v>58786</v>
      </c>
      <c r="P1133" t="s">
        <v>64497</v>
      </c>
    </row>
    <row r="1134" spans="14:16" x14ac:dyDescent="0.2">
      <c r="N1134" t="s">
        <v>55458</v>
      </c>
      <c r="O1134" t="s">
        <v>58787</v>
      </c>
      <c r="P1134" t="s">
        <v>64498</v>
      </c>
    </row>
    <row r="1135" spans="14:16" x14ac:dyDescent="0.2">
      <c r="N1135" t="s">
        <v>55459</v>
      </c>
      <c r="O1135" t="s">
        <v>58788</v>
      </c>
      <c r="P1135" t="s">
        <v>64499</v>
      </c>
    </row>
    <row r="1136" spans="14:16" x14ac:dyDescent="0.2">
      <c r="N1136" t="s">
        <v>55460</v>
      </c>
      <c r="O1136" t="s">
        <v>58789</v>
      </c>
      <c r="P1136" t="s">
        <v>64500</v>
      </c>
    </row>
    <row r="1137" spans="14:16" x14ac:dyDescent="0.2">
      <c r="N1137" t="s">
        <v>55461</v>
      </c>
      <c r="O1137" t="s">
        <v>58790</v>
      </c>
      <c r="P1137" t="s">
        <v>64501</v>
      </c>
    </row>
    <row r="1138" spans="14:16" x14ac:dyDescent="0.2">
      <c r="N1138" t="s">
        <v>55462</v>
      </c>
      <c r="O1138" t="s">
        <v>58791</v>
      </c>
      <c r="P1138" t="s">
        <v>64502</v>
      </c>
    </row>
    <row r="1139" spans="14:16" x14ac:dyDescent="0.2">
      <c r="N1139" t="s">
        <v>55463</v>
      </c>
      <c r="O1139" t="s">
        <v>58792</v>
      </c>
      <c r="P1139" t="s">
        <v>64503</v>
      </c>
    </row>
    <row r="1140" spans="14:16" x14ac:dyDescent="0.2">
      <c r="N1140" t="s">
        <v>55464</v>
      </c>
      <c r="O1140" t="s">
        <v>58793</v>
      </c>
      <c r="P1140" t="s">
        <v>64504</v>
      </c>
    </row>
    <row r="1141" spans="14:16" x14ac:dyDescent="0.2">
      <c r="N1141" t="s">
        <v>55465</v>
      </c>
      <c r="O1141" t="s">
        <v>58794</v>
      </c>
      <c r="P1141" t="s">
        <v>64505</v>
      </c>
    </row>
    <row r="1142" spans="14:16" x14ac:dyDescent="0.2">
      <c r="N1142" t="s">
        <v>55466</v>
      </c>
      <c r="O1142" t="s">
        <v>58795</v>
      </c>
      <c r="P1142" t="s">
        <v>64506</v>
      </c>
    </row>
    <row r="1143" spans="14:16" x14ac:dyDescent="0.2">
      <c r="N1143" t="s">
        <v>55467</v>
      </c>
      <c r="O1143" t="s">
        <v>58796</v>
      </c>
      <c r="P1143" t="s">
        <v>64507</v>
      </c>
    </row>
    <row r="1144" spans="14:16" x14ac:dyDescent="0.2">
      <c r="N1144" t="s">
        <v>55468</v>
      </c>
      <c r="O1144" t="s">
        <v>58797</v>
      </c>
      <c r="P1144" t="s">
        <v>64508</v>
      </c>
    </row>
    <row r="1145" spans="14:16" x14ac:dyDescent="0.2">
      <c r="N1145" t="s">
        <v>55469</v>
      </c>
      <c r="O1145" t="s">
        <v>58798</v>
      </c>
      <c r="P1145" t="s">
        <v>64509</v>
      </c>
    </row>
    <row r="1146" spans="14:16" x14ac:dyDescent="0.2">
      <c r="N1146" t="s">
        <v>39630</v>
      </c>
      <c r="O1146" t="s">
        <v>58799</v>
      </c>
      <c r="P1146" t="s">
        <v>64510</v>
      </c>
    </row>
    <row r="1147" spans="14:16" x14ac:dyDescent="0.2">
      <c r="N1147" t="s">
        <v>39632</v>
      </c>
      <c r="O1147" t="s">
        <v>58800</v>
      </c>
      <c r="P1147" t="s">
        <v>64511</v>
      </c>
    </row>
    <row r="1148" spans="14:16" x14ac:dyDescent="0.2">
      <c r="N1148" t="s">
        <v>55470</v>
      </c>
      <c r="O1148" t="s">
        <v>58801</v>
      </c>
      <c r="P1148" t="s">
        <v>64512</v>
      </c>
    </row>
    <row r="1149" spans="14:16" x14ac:dyDescent="0.2">
      <c r="N1149" t="s">
        <v>55471</v>
      </c>
      <c r="O1149" t="s">
        <v>58802</v>
      </c>
      <c r="P1149" t="s">
        <v>64513</v>
      </c>
    </row>
    <row r="1150" spans="14:16" x14ac:dyDescent="0.2">
      <c r="N1150" t="s">
        <v>55472</v>
      </c>
      <c r="O1150" t="s">
        <v>58803</v>
      </c>
      <c r="P1150" t="s">
        <v>64514</v>
      </c>
    </row>
    <row r="1151" spans="14:16" x14ac:dyDescent="0.2">
      <c r="N1151" t="s">
        <v>55473</v>
      </c>
      <c r="O1151" t="s">
        <v>58804</v>
      </c>
      <c r="P1151" t="s">
        <v>64515</v>
      </c>
    </row>
    <row r="1152" spans="14:16" x14ac:dyDescent="0.2">
      <c r="N1152" t="s">
        <v>55474</v>
      </c>
      <c r="O1152" t="s">
        <v>58805</v>
      </c>
      <c r="P1152" t="s">
        <v>64516</v>
      </c>
    </row>
    <row r="1153" spans="14:16" x14ac:dyDescent="0.2">
      <c r="N1153" t="s">
        <v>55475</v>
      </c>
      <c r="O1153" t="s">
        <v>58806</v>
      </c>
      <c r="P1153" t="s">
        <v>64517</v>
      </c>
    </row>
    <row r="1154" spans="14:16" x14ac:dyDescent="0.2">
      <c r="N1154" t="s">
        <v>55476</v>
      </c>
      <c r="O1154" t="s">
        <v>58807</v>
      </c>
      <c r="P1154" t="s">
        <v>64518</v>
      </c>
    </row>
    <row r="1155" spans="14:16" x14ac:dyDescent="0.2">
      <c r="N1155" t="s">
        <v>55477</v>
      </c>
      <c r="O1155" t="s">
        <v>58808</v>
      </c>
      <c r="P1155" t="s">
        <v>64519</v>
      </c>
    </row>
    <row r="1156" spans="14:16" x14ac:dyDescent="0.2">
      <c r="N1156" t="s">
        <v>55478</v>
      </c>
      <c r="O1156" t="s">
        <v>58809</v>
      </c>
      <c r="P1156" t="s">
        <v>64520</v>
      </c>
    </row>
    <row r="1157" spans="14:16" x14ac:dyDescent="0.2">
      <c r="N1157" t="s">
        <v>55479</v>
      </c>
      <c r="O1157" t="s">
        <v>58810</v>
      </c>
      <c r="P1157" t="s">
        <v>64521</v>
      </c>
    </row>
    <row r="1158" spans="14:16" x14ac:dyDescent="0.2">
      <c r="N1158" t="s">
        <v>55480</v>
      </c>
      <c r="O1158" t="s">
        <v>58811</v>
      </c>
      <c r="P1158" t="s">
        <v>64522</v>
      </c>
    </row>
    <row r="1159" spans="14:16" x14ac:dyDescent="0.2">
      <c r="N1159" t="s">
        <v>55481</v>
      </c>
      <c r="O1159" t="s">
        <v>58812</v>
      </c>
      <c r="P1159" t="s">
        <v>64523</v>
      </c>
    </row>
    <row r="1160" spans="14:16" x14ac:dyDescent="0.2">
      <c r="N1160" t="s">
        <v>55482</v>
      </c>
      <c r="O1160" t="s">
        <v>58813</v>
      </c>
      <c r="P1160" t="s">
        <v>64524</v>
      </c>
    </row>
    <row r="1161" spans="14:16" x14ac:dyDescent="0.2">
      <c r="N1161" t="s">
        <v>55483</v>
      </c>
      <c r="O1161" t="s">
        <v>58814</v>
      </c>
      <c r="P1161" t="s">
        <v>64525</v>
      </c>
    </row>
    <row r="1162" spans="14:16" x14ac:dyDescent="0.2">
      <c r="N1162" t="s">
        <v>55484</v>
      </c>
      <c r="O1162" t="s">
        <v>58815</v>
      </c>
      <c r="P1162" t="s">
        <v>64526</v>
      </c>
    </row>
    <row r="1163" spans="14:16" x14ac:dyDescent="0.2">
      <c r="N1163" t="s">
        <v>55485</v>
      </c>
      <c r="O1163" t="s">
        <v>58816</v>
      </c>
      <c r="P1163" t="s">
        <v>64527</v>
      </c>
    </row>
    <row r="1164" spans="14:16" x14ac:dyDescent="0.2">
      <c r="N1164" t="s">
        <v>55486</v>
      </c>
      <c r="O1164" t="s">
        <v>58817</v>
      </c>
      <c r="P1164" t="s">
        <v>64528</v>
      </c>
    </row>
    <row r="1165" spans="14:16" x14ac:dyDescent="0.2">
      <c r="N1165" t="s">
        <v>55487</v>
      </c>
      <c r="O1165" t="s">
        <v>58818</v>
      </c>
      <c r="P1165" t="s">
        <v>64529</v>
      </c>
    </row>
    <row r="1166" spans="14:16" x14ac:dyDescent="0.2">
      <c r="N1166" t="s">
        <v>55488</v>
      </c>
      <c r="O1166" t="s">
        <v>58819</v>
      </c>
      <c r="P1166" t="s">
        <v>64530</v>
      </c>
    </row>
    <row r="1167" spans="14:16" x14ac:dyDescent="0.2">
      <c r="N1167" t="s">
        <v>55489</v>
      </c>
      <c r="O1167" t="s">
        <v>58820</v>
      </c>
      <c r="P1167" t="s">
        <v>64531</v>
      </c>
    </row>
    <row r="1168" spans="14:16" x14ac:dyDescent="0.2">
      <c r="N1168" t="s">
        <v>55490</v>
      </c>
      <c r="O1168" t="s">
        <v>58821</v>
      </c>
      <c r="P1168" t="s">
        <v>38568</v>
      </c>
    </row>
    <row r="1169" spans="14:16" x14ac:dyDescent="0.2">
      <c r="N1169" t="s">
        <v>55491</v>
      </c>
      <c r="O1169" t="s">
        <v>58822</v>
      </c>
      <c r="P1169" t="s">
        <v>64532</v>
      </c>
    </row>
    <row r="1170" spans="14:16" x14ac:dyDescent="0.2">
      <c r="N1170" t="s">
        <v>55492</v>
      </c>
      <c r="O1170" t="s">
        <v>58823</v>
      </c>
      <c r="P1170" t="s">
        <v>64533</v>
      </c>
    </row>
    <row r="1171" spans="14:16" x14ac:dyDescent="0.2">
      <c r="N1171" t="s">
        <v>55493</v>
      </c>
      <c r="O1171" t="s">
        <v>58824</v>
      </c>
      <c r="P1171" t="s">
        <v>64534</v>
      </c>
    </row>
    <row r="1172" spans="14:16" x14ac:dyDescent="0.2">
      <c r="N1172" t="s">
        <v>55494</v>
      </c>
      <c r="O1172" t="s">
        <v>58825</v>
      </c>
      <c r="P1172" t="s">
        <v>64535</v>
      </c>
    </row>
    <row r="1173" spans="14:16" x14ac:dyDescent="0.2">
      <c r="N1173" t="s">
        <v>55495</v>
      </c>
      <c r="O1173" t="s">
        <v>58826</v>
      </c>
      <c r="P1173" t="s">
        <v>64536</v>
      </c>
    </row>
    <row r="1174" spans="14:16" x14ac:dyDescent="0.2">
      <c r="N1174" t="s">
        <v>55496</v>
      </c>
      <c r="O1174" t="s">
        <v>58827</v>
      </c>
      <c r="P1174" t="s">
        <v>64537</v>
      </c>
    </row>
    <row r="1175" spans="14:16" x14ac:dyDescent="0.2">
      <c r="N1175" t="s">
        <v>55497</v>
      </c>
      <c r="O1175" t="s">
        <v>58828</v>
      </c>
      <c r="P1175" t="s">
        <v>64538</v>
      </c>
    </row>
    <row r="1176" spans="14:16" x14ac:dyDescent="0.2">
      <c r="N1176" t="s">
        <v>55498</v>
      </c>
      <c r="O1176" t="s">
        <v>58829</v>
      </c>
      <c r="P1176" t="s">
        <v>64539</v>
      </c>
    </row>
    <row r="1177" spans="14:16" x14ac:dyDescent="0.2">
      <c r="N1177" t="s">
        <v>55499</v>
      </c>
      <c r="O1177" t="s">
        <v>58830</v>
      </c>
      <c r="P1177" t="s">
        <v>64540</v>
      </c>
    </row>
    <row r="1178" spans="14:16" x14ac:dyDescent="0.2">
      <c r="N1178" t="s">
        <v>55500</v>
      </c>
      <c r="O1178" t="s">
        <v>58831</v>
      </c>
      <c r="P1178" t="s">
        <v>64541</v>
      </c>
    </row>
    <row r="1179" spans="14:16" x14ac:dyDescent="0.2">
      <c r="N1179" t="s">
        <v>55501</v>
      </c>
      <c r="O1179" t="s">
        <v>58832</v>
      </c>
      <c r="P1179" t="s">
        <v>64542</v>
      </c>
    </row>
    <row r="1180" spans="14:16" x14ac:dyDescent="0.2">
      <c r="N1180" t="s">
        <v>55502</v>
      </c>
      <c r="O1180" t="s">
        <v>58833</v>
      </c>
      <c r="P1180" t="s">
        <v>64543</v>
      </c>
    </row>
    <row r="1181" spans="14:16" x14ac:dyDescent="0.2">
      <c r="N1181" t="s">
        <v>55503</v>
      </c>
      <c r="O1181" t="s">
        <v>38654</v>
      </c>
      <c r="P1181" t="s">
        <v>64544</v>
      </c>
    </row>
    <row r="1182" spans="14:16" x14ac:dyDescent="0.2">
      <c r="N1182" t="s">
        <v>55504</v>
      </c>
      <c r="O1182" t="s">
        <v>58834</v>
      </c>
      <c r="P1182" t="s">
        <v>64545</v>
      </c>
    </row>
    <row r="1183" spans="14:16" x14ac:dyDescent="0.2">
      <c r="N1183" t="s">
        <v>55505</v>
      </c>
      <c r="O1183" t="s">
        <v>58835</v>
      </c>
      <c r="P1183" t="s">
        <v>64546</v>
      </c>
    </row>
    <row r="1184" spans="14:16" x14ac:dyDescent="0.2">
      <c r="N1184" t="s">
        <v>55506</v>
      </c>
      <c r="O1184" t="s">
        <v>58836</v>
      </c>
      <c r="P1184" t="s">
        <v>64547</v>
      </c>
    </row>
    <row r="1185" spans="14:16" x14ac:dyDescent="0.2">
      <c r="N1185" t="s">
        <v>55507</v>
      </c>
      <c r="O1185" t="s">
        <v>58837</v>
      </c>
      <c r="P1185" t="s">
        <v>64548</v>
      </c>
    </row>
    <row r="1186" spans="14:16" x14ac:dyDescent="0.2">
      <c r="N1186" t="s">
        <v>55508</v>
      </c>
      <c r="O1186" t="s">
        <v>58838</v>
      </c>
      <c r="P1186" t="s">
        <v>64549</v>
      </c>
    </row>
    <row r="1187" spans="14:16" x14ac:dyDescent="0.2">
      <c r="N1187" t="s">
        <v>55509</v>
      </c>
      <c r="O1187" t="s">
        <v>58839</v>
      </c>
      <c r="P1187" t="s">
        <v>64550</v>
      </c>
    </row>
    <row r="1188" spans="14:16" x14ac:dyDescent="0.2">
      <c r="N1188" t="s">
        <v>55510</v>
      </c>
      <c r="O1188" t="s">
        <v>58840</v>
      </c>
      <c r="P1188" t="s">
        <v>64551</v>
      </c>
    </row>
    <row r="1189" spans="14:16" x14ac:dyDescent="0.2">
      <c r="N1189" t="s">
        <v>55511</v>
      </c>
      <c r="O1189" t="s">
        <v>58841</v>
      </c>
      <c r="P1189" t="s">
        <v>64552</v>
      </c>
    </row>
    <row r="1190" spans="14:16" x14ac:dyDescent="0.2">
      <c r="N1190" t="s">
        <v>55512</v>
      </c>
      <c r="O1190" t="s">
        <v>58842</v>
      </c>
      <c r="P1190" t="s">
        <v>64553</v>
      </c>
    </row>
    <row r="1191" spans="14:16" x14ac:dyDescent="0.2">
      <c r="N1191" t="s">
        <v>55513</v>
      </c>
      <c r="O1191" t="s">
        <v>58843</v>
      </c>
      <c r="P1191" t="s">
        <v>64554</v>
      </c>
    </row>
    <row r="1192" spans="14:16" x14ac:dyDescent="0.2">
      <c r="N1192" t="s">
        <v>55514</v>
      </c>
      <c r="O1192" t="s">
        <v>58844</v>
      </c>
      <c r="P1192" t="s">
        <v>64555</v>
      </c>
    </row>
    <row r="1193" spans="14:16" x14ac:dyDescent="0.2">
      <c r="N1193" t="s">
        <v>55515</v>
      </c>
      <c r="O1193" t="s">
        <v>58845</v>
      </c>
      <c r="P1193" t="s">
        <v>64556</v>
      </c>
    </row>
    <row r="1194" spans="14:16" x14ac:dyDescent="0.2">
      <c r="N1194" t="s">
        <v>55516</v>
      </c>
      <c r="O1194" t="s">
        <v>58846</v>
      </c>
      <c r="P1194" t="s">
        <v>64557</v>
      </c>
    </row>
    <row r="1195" spans="14:16" x14ac:dyDescent="0.2">
      <c r="N1195" t="s">
        <v>55517</v>
      </c>
      <c r="O1195" t="s">
        <v>58847</v>
      </c>
      <c r="P1195" t="s">
        <v>64558</v>
      </c>
    </row>
    <row r="1196" spans="14:16" x14ac:dyDescent="0.2">
      <c r="N1196" t="s">
        <v>55518</v>
      </c>
      <c r="O1196" t="s">
        <v>58848</v>
      </c>
      <c r="P1196" t="s">
        <v>64559</v>
      </c>
    </row>
    <row r="1197" spans="14:16" x14ac:dyDescent="0.2">
      <c r="N1197" t="s">
        <v>55519</v>
      </c>
      <c r="O1197" t="s">
        <v>58849</v>
      </c>
      <c r="P1197" t="s">
        <v>64560</v>
      </c>
    </row>
    <row r="1198" spans="14:16" x14ac:dyDescent="0.2">
      <c r="N1198" t="s">
        <v>55520</v>
      </c>
      <c r="O1198" t="s">
        <v>58850</v>
      </c>
      <c r="P1198" t="s">
        <v>64561</v>
      </c>
    </row>
    <row r="1199" spans="14:16" x14ac:dyDescent="0.2">
      <c r="N1199" t="s">
        <v>55521</v>
      </c>
      <c r="O1199" t="s">
        <v>58851</v>
      </c>
      <c r="P1199" t="s">
        <v>38584</v>
      </c>
    </row>
    <row r="1200" spans="14:16" x14ac:dyDescent="0.2">
      <c r="N1200" t="s">
        <v>55522</v>
      </c>
      <c r="O1200" t="s">
        <v>58852</v>
      </c>
      <c r="P1200" t="s">
        <v>64562</v>
      </c>
    </row>
    <row r="1201" spans="14:16" x14ac:dyDescent="0.2">
      <c r="N1201" t="s">
        <v>55523</v>
      </c>
      <c r="O1201" t="s">
        <v>58853</v>
      </c>
      <c r="P1201" t="s">
        <v>64563</v>
      </c>
    </row>
    <row r="1202" spans="14:16" x14ac:dyDescent="0.2">
      <c r="N1202" t="s">
        <v>55524</v>
      </c>
      <c r="O1202" t="s">
        <v>58854</v>
      </c>
      <c r="P1202" t="s">
        <v>64564</v>
      </c>
    </row>
    <row r="1203" spans="14:16" x14ac:dyDescent="0.2">
      <c r="N1203" t="s">
        <v>55525</v>
      </c>
      <c r="O1203" t="s">
        <v>58855</v>
      </c>
      <c r="P1203" t="s">
        <v>64565</v>
      </c>
    </row>
    <row r="1204" spans="14:16" x14ac:dyDescent="0.2">
      <c r="N1204" t="s">
        <v>55526</v>
      </c>
      <c r="O1204" t="s">
        <v>58856</v>
      </c>
      <c r="P1204" t="s">
        <v>64566</v>
      </c>
    </row>
    <row r="1205" spans="14:16" x14ac:dyDescent="0.2">
      <c r="N1205" t="s">
        <v>55527</v>
      </c>
      <c r="O1205" t="s">
        <v>58857</v>
      </c>
      <c r="P1205" t="s">
        <v>64567</v>
      </c>
    </row>
    <row r="1206" spans="14:16" x14ac:dyDescent="0.2">
      <c r="N1206" t="s">
        <v>55528</v>
      </c>
      <c r="O1206" t="s">
        <v>58858</v>
      </c>
      <c r="P1206" t="s">
        <v>64568</v>
      </c>
    </row>
    <row r="1207" spans="14:16" x14ac:dyDescent="0.2">
      <c r="N1207" t="s">
        <v>55529</v>
      </c>
      <c r="O1207" t="s">
        <v>58859</v>
      </c>
      <c r="P1207" t="s">
        <v>64569</v>
      </c>
    </row>
    <row r="1208" spans="14:16" x14ac:dyDescent="0.2">
      <c r="N1208" t="s">
        <v>55530</v>
      </c>
      <c r="O1208" t="s">
        <v>58860</v>
      </c>
      <c r="P1208" t="s">
        <v>64570</v>
      </c>
    </row>
    <row r="1209" spans="14:16" x14ac:dyDescent="0.2">
      <c r="N1209" t="s">
        <v>55531</v>
      </c>
      <c r="O1209" t="s">
        <v>58861</v>
      </c>
      <c r="P1209" t="s">
        <v>64571</v>
      </c>
    </row>
    <row r="1210" spans="14:16" x14ac:dyDescent="0.2">
      <c r="N1210" t="s">
        <v>55532</v>
      </c>
      <c r="O1210" t="s">
        <v>58862</v>
      </c>
      <c r="P1210" t="s">
        <v>64572</v>
      </c>
    </row>
    <row r="1211" spans="14:16" x14ac:dyDescent="0.2">
      <c r="N1211" t="s">
        <v>55533</v>
      </c>
      <c r="O1211" t="s">
        <v>58863</v>
      </c>
      <c r="P1211" t="s">
        <v>64573</v>
      </c>
    </row>
    <row r="1212" spans="14:16" x14ac:dyDescent="0.2">
      <c r="N1212" t="s">
        <v>55534</v>
      </c>
      <c r="O1212" t="s">
        <v>58864</v>
      </c>
      <c r="P1212" t="s">
        <v>64574</v>
      </c>
    </row>
    <row r="1213" spans="14:16" x14ac:dyDescent="0.2">
      <c r="N1213" t="s">
        <v>55535</v>
      </c>
      <c r="O1213" t="s">
        <v>58865</v>
      </c>
      <c r="P1213" t="s">
        <v>64575</v>
      </c>
    </row>
    <row r="1214" spans="14:16" x14ac:dyDescent="0.2">
      <c r="N1214" t="s">
        <v>55536</v>
      </c>
      <c r="O1214" t="s">
        <v>58866</v>
      </c>
      <c r="P1214" t="s">
        <v>64576</v>
      </c>
    </row>
    <row r="1215" spans="14:16" x14ac:dyDescent="0.2">
      <c r="N1215" t="s">
        <v>55537</v>
      </c>
      <c r="O1215" t="s">
        <v>58867</v>
      </c>
      <c r="P1215" t="s">
        <v>64577</v>
      </c>
    </row>
    <row r="1216" spans="14:16" x14ac:dyDescent="0.2">
      <c r="N1216" t="s">
        <v>55538</v>
      </c>
      <c r="O1216" t="s">
        <v>58868</v>
      </c>
      <c r="P1216" t="s">
        <v>64578</v>
      </c>
    </row>
    <row r="1217" spans="14:16" x14ac:dyDescent="0.2">
      <c r="N1217" t="s">
        <v>55539</v>
      </c>
      <c r="O1217" t="s">
        <v>58869</v>
      </c>
      <c r="P1217" t="s">
        <v>64579</v>
      </c>
    </row>
    <row r="1218" spans="14:16" x14ac:dyDescent="0.2">
      <c r="N1218" t="s">
        <v>55540</v>
      </c>
      <c r="O1218" t="s">
        <v>58870</v>
      </c>
      <c r="P1218" t="s">
        <v>64580</v>
      </c>
    </row>
    <row r="1219" spans="14:16" x14ac:dyDescent="0.2">
      <c r="N1219" t="s">
        <v>55541</v>
      </c>
      <c r="O1219" t="s">
        <v>58871</v>
      </c>
      <c r="P1219" t="s">
        <v>64581</v>
      </c>
    </row>
    <row r="1220" spans="14:16" x14ac:dyDescent="0.2">
      <c r="N1220" t="s">
        <v>55542</v>
      </c>
      <c r="O1220" t="s">
        <v>58872</v>
      </c>
      <c r="P1220" t="s">
        <v>64582</v>
      </c>
    </row>
    <row r="1221" spans="14:16" x14ac:dyDescent="0.2">
      <c r="N1221" t="s">
        <v>55543</v>
      </c>
      <c r="O1221" t="s">
        <v>58873</v>
      </c>
      <c r="P1221" t="s">
        <v>64583</v>
      </c>
    </row>
    <row r="1222" spans="14:16" x14ac:dyDescent="0.2">
      <c r="N1222" t="s">
        <v>55544</v>
      </c>
      <c r="O1222" t="s">
        <v>58874</v>
      </c>
      <c r="P1222" t="s">
        <v>64584</v>
      </c>
    </row>
    <row r="1223" spans="14:16" x14ac:dyDescent="0.2">
      <c r="N1223" t="s">
        <v>55545</v>
      </c>
      <c r="O1223" t="s">
        <v>58875</v>
      </c>
      <c r="P1223" t="s">
        <v>64585</v>
      </c>
    </row>
    <row r="1224" spans="14:16" x14ac:dyDescent="0.2">
      <c r="N1224" t="s">
        <v>55546</v>
      </c>
      <c r="O1224" t="s">
        <v>58876</v>
      </c>
      <c r="P1224" t="s">
        <v>64586</v>
      </c>
    </row>
    <row r="1225" spans="14:16" x14ac:dyDescent="0.2">
      <c r="N1225" t="s">
        <v>55547</v>
      </c>
      <c r="O1225" t="s">
        <v>58877</v>
      </c>
      <c r="P1225" t="s">
        <v>64587</v>
      </c>
    </row>
    <row r="1226" spans="14:16" x14ac:dyDescent="0.2">
      <c r="N1226" t="s">
        <v>55548</v>
      </c>
      <c r="O1226" t="s">
        <v>58878</v>
      </c>
      <c r="P1226" t="s">
        <v>64588</v>
      </c>
    </row>
    <row r="1227" spans="14:16" x14ac:dyDescent="0.2">
      <c r="N1227" t="s">
        <v>55549</v>
      </c>
      <c r="O1227" t="s">
        <v>58879</v>
      </c>
      <c r="P1227" t="s">
        <v>64589</v>
      </c>
    </row>
    <row r="1228" spans="14:16" x14ac:dyDescent="0.2">
      <c r="N1228" t="s">
        <v>55550</v>
      </c>
      <c r="O1228" t="s">
        <v>58880</v>
      </c>
      <c r="P1228" t="s">
        <v>64590</v>
      </c>
    </row>
    <row r="1229" spans="14:16" x14ac:dyDescent="0.2">
      <c r="N1229" t="s">
        <v>55551</v>
      </c>
      <c r="O1229" t="s">
        <v>58881</v>
      </c>
      <c r="P1229" t="s">
        <v>64591</v>
      </c>
    </row>
    <row r="1230" spans="14:16" x14ac:dyDescent="0.2">
      <c r="N1230" t="s">
        <v>55552</v>
      </c>
      <c r="O1230" t="s">
        <v>58882</v>
      </c>
      <c r="P1230" t="s">
        <v>64592</v>
      </c>
    </row>
    <row r="1231" spans="14:16" x14ac:dyDescent="0.2">
      <c r="N1231" t="s">
        <v>55553</v>
      </c>
      <c r="O1231" t="s">
        <v>58883</v>
      </c>
      <c r="P1231" t="s">
        <v>64593</v>
      </c>
    </row>
    <row r="1232" spans="14:16" x14ac:dyDescent="0.2">
      <c r="N1232" t="s">
        <v>55554</v>
      </c>
      <c r="O1232" t="s">
        <v>58884</v>
      </c>
      <c r="P1232" t="s">
        <v>64594</v>
      </c>
    </row>
    <row r="1233" spans="14:16" x14ac:dyDescent="0.2">
      <c r="N1233" t="s">
        <v>55555</v>
      </c>
      <c r="O1233" t="s">
        <v>58885</v>
      </c>
      <c r="P1233" t="s">
        <v>64595</v>
      </c>
    </row>
    <row r="1234" spans="14:16" x14ac:dyDescent="0.2">
      <c r="N1234" t="s">
        <v>55556</v>
      </c>
      <c r="O1234" t="s">
        <v>58886</v>
      </c>
      <c r="P1234" t="s">
        <v>64596</v>
      </c>
    </row>
    <row r="1235" spans="14:16" x14ac:dyDescent="0.2">
      <c r="N1235" t="s">
        <v>55557</v>
      </c>
      <c r="O1235" t="s">
        <v>58887</v>
      </c>
      <c r="P1235" t="s">
        <v>64597</v>
      </c>
    </row>
    <row r="1236" spans="14:16" x14ac:dyDescent="0.2">
      <c r="N1236" t="s">
        <v>55558</v>
      </c>
      <c r="O1236" t="s">
        <v>58888</v>
      </c>
      <c r="P1236" t="s">
        <v>64598</v>
      </c>
    </row>
    <row r="1237" spans="14:16" x14ac:dyDescent="0.2">
      <c r="N1237" t="s">
        <v>55559</v>
      </c>
      <c r="O1237" t="s">
        <v>58889</v>
      </c>
      <c r="P1237" t="s">
        <v>64599</v>
      </c>
    </row>
    <row r="1238" spans="14:16" x14ac:dyDescent="0.2">
      <c r="N1238" t="s">
        <v>55560</v>
      </c>
      <c r="O1238" t="s">
        <v>58890</v>
      </c>
      <c r="P1238" t="s">
        <v>64600</v>
      </c>
    </row>
    <row r="1239" spans="14:16" x14ac:dyDescent="0.2">
      <c r="N1239" t="s">
        <v>55561</v>
      </c>
      <c r="O1239" t="s">
        <v>58891</v>
      </c>
      <c r="P1239" t="s">
        <v>64601</v>
      </c>
    </row>
    <row r="1240" spans="14:16" x14ac:dyDescent="0.2">
      <c r="N1240" t="s">
        <v>55562</v>
      </c>
      <c r="O1240" t="s">
        <v>58892</v>
      </c>
      <c r="P1240" t="s">
        <v>64602</v>
      </c>
    </row>
    <row r="1241" spans="14:16" x14ac:dyDescent="0.2">
      <c r="N1241" t="s">
        <v>55563</v>
      </c>
      <c r="O1241" t="s">
        <v>58893</v>
      </c>
      <c r="P1241" t="s">
        <v>64603</v>
      </c>
    </row>
    <row r="1242" spans="14:16" x14ac:dyDescent="0.2">
      <c r="N1242" t="s">
        <v>55564</v>
      </c>
      <c r="O1242" t="s">
        <v>58894</v>
      </c>
      <c r="P1242" t="s">
        <v>64604</v>
      </c>
    </row>
    <row r="1243" spans="14:16" x14ac:dyDescent="0.2">
      <c r="N1243" t="s">
        <v>55565</v>
      </c>
      <c r="O1243" t="s">
        <v>58895</v>
      </c>
      <c r="P1243" t="s">
        <v>64605</v>
      </c>
    </row>
    <row r="1244" spans="14:16" x14ac:dyDescent="0.2">
      <c r="N1244" t="s">
        <v>55566</v>
      </c>
      <c r="O1244" t="s">
        <v>58896</v>
      </c>
      <c r="P1244" t="s">
        <v>64606</v>
      </c>
    </row>
    <row r="1245" spans="14:16" x14ac:dyDescent="0.2">
      <c r="N1245" t="s">
        <v>55567</v>
      </c>
      <c r="O1245" t="s">
        <v>58897</v>
      </c>
      <c r="P1245" t="s">
        <v>64607</v>
      </c>
    </row>
    <row r="1246" spans="14:16" x14ac:dyDescent="0.2">
      <c r="N1246" t="s">
        <v>55568</v>
      </c>
      <c r="O1246" t="s">
        <v>58898</v>
      </c>
      <c r="P1246" t="s">
        <v>64608</v>
      </c>
    </row>
    <row r="1247" spans="14:16" x14ac:dyDescent="0.2">
      <c r="N1247" t="s">
        <v>55569</v>
      </c>
      <c r="O1247" t="s">
        <v>58899</v>
      </c>
      <c r="P1247" t="s">
        <v>64609</v>
      </c>
    </row>
    <row r="1248" spans="14:16" x14ac:dyDescent="0.2">
      <c r="N1248" t="s">
        <v>55570</v>
      </c>
      <c r="O1248" t="s">
        <v>58900</v>
      </c>
      <c r="P1248" t="s">
        <v>64610</v>
      </c>
    </row>
    <row r="1249" spans="14:16" x14ac:dyDescent="0.2">
      <c r="N1249" t="s">
        <v>55571</v>
      </c>
      <c r="O1249" t="s">
        <v>58901</v>
      </c>
      <c r="P1249" t="s">
        <v>64611</v>
      </c>
    </row>
    <row r="1250" spans="14:16" x14ac:dyDescent="0.2">
      <c r="N1250" t="s">
        <v>55572</v>
      </c>
      <c r="O1250" t="s">
        <v>58902</v>
      </c>
      <c r="P1250" t="s">
        <v>64612</v>
      </c>
    </row>
    <row r="1251" spans="14:16" x14ac:dyDescent="0.2">
      <c r="N1251" t="s">
        <v>55573</v>
      </c>
      <c r="O1251" t="s">
        <v>58903</v>
      </c>
      <c r="P1251" t="s">
        <v>64613</v>
      </c>
    </row>
    <row r="1252" spans="14:16" x14ac:dyDescent="0.2">
      <c r="N1252" t="s">
        <v>55574</v>
      </c>
      <c r="O1252" t="s">
        <v>58904</v>
      </c>
      <c r="P1252" t="s">
        <v>38584</v>
      </c>
    </row>
    <row r="1253" spans="14:16" x14ac:dyDescent="0.2">
      <c r="N1253" t="s">
        <v>55575</v>
      </c>
      <c r="O1253" t="s">
        <v>58905</v>
      </c>
      <c r="P1253" t="s">
        <v>64614</v>
      </c>
    </row>
    <row r="1254" spans="14:16" x14ac:dyDescent="0.2">
      <c r="N1254" t="s">
        <v>55576</v>
      </c>
      <c r="O1254" t="s">
        <v>58906</v>
      </c>
      <c r="P1254" t="s">
        <v>64615</v>
      </c>
    </row>
    <row r="1255" spans="14:16" x14ac:dyDescent="0.2">
      <c r="N1255" t="s">
        <v>55577</v>
      </c>
      <c r="O1255" t="s">
        <v>58907</v>
      </c>
      <c r="P1255" t="s">
        <v>64616</v>
      </c>
    </row>
    <row r="1256" spans="14:16" x14ac:dyDescent="0.2">
      <c r="N1256" t="s">
        <v>55578</v>
      </c>
      <c r="O1256" t="s">
        <v>58908</v>
      </c>
      <c r="P1256" t="s">
        <v>64617</v>
      </c>
    </row>
    <row r="1257" spans="14:16" x14ac:dyDescent="0.2">
      <c r="N1257" t="s">
        <v>55579</v>
      </c>
      <c r="O1257" t="s">
        <v>58909</v>
      </c>
      <c r="P1257" t="s">
        <v>64618</v>
      </c>
    </row>
    <row r="1258" spans="14:16" x14ac:dyDescent="0.2">
      <c r="N1258" t="s">
        <v>55580</v>
      </c>
      <c r="O1258" t="s">
        <v>58910</v>
      </c>
      <c r="P1258" t="s">
        <v>64619</v>
      </c>
    </row>
    <row r="1259" spans="14:16" x14ac:dyDescent="0.2">
      <c r="N1259" t="s">
        <v>55581</v>
      </c>
      <c r="O1259" t="s">
        <v>58911</v>
      </c>
      <c r="P1259" t="s">
        <v>64620</v>
      </c>
    </row>
    <row r="1260" spans="14:16" x14ac:dyDescent="0.2">
      <c r="N1260" t="s">
        <v>55582</v>
      </c>
      <c r="O1260" t="s">
        <v>58912</v>
      </c>
      <c r="P1260" t="s">
        <v>64621</v>
      </c>
    </row>
    <row r="1261" spans="14:16" x14ac:dyDescent="0.2">
      <c r="N1261" t="s">
        <v>55583</v>
      </c>
      <c r="O1261" t="s">
        <v>58913</v>
      </c>
      <c r="P1261" t="s">
        <v>64622</v>
      </c>
    </row>
    <row r="1262" spans="14:16" x14ac:dyDescent="0.2">
      <c r="N1262" t="s">
        <v>55584</v>
      </c>
      <c r="O1262" t="s">
        <v>58914</v>
      </c>
      <c r="P1262" t="s">
        <v>64623</v>
      </c>
    </row>
    <row r="1263" spans="14:16" x14ac:dyDescent="0.2">
      <c r="N1263" t="s">
        <v>55585</v>
      </c>
      <c r="O1263" t="s">
        <v>58915</v>
      </c>
      <c r="P1263" t="s">
        <v>64624</v>
      </c>
    </row>
    <row r="1264" spans="14:16" x14ac:dyDescent="0.2">
      <c r="N1264" t="s">
        <v>55586</v>
      </c>
      <c r="O1264" t="s">
        <v>58916</v>
      </c>
      <c r="P1264" t="s">
        <v>64625</v>
      </c>
    </row>
    <row r="1265" spans="14:16" x14ac:dyDescent="0.2">
      <c r="N1265" t="s">
        <v>55587</v>
      </c>
      <c r="O1265" t="s">
        <v>58917</v>
      </c>
      <c r="P1265" t="s">
        <v>64626</v>
      </c>
    </row>
    <row r="1266" spans="14:16" x14ac:dyDescent="0.2">
      <c r="N1266" t="s">
        <v>55588</v>
      </c>
      <c r="O1266" t="s">
        <v>58918</v>
      </c>
      <c r="P1266" t="s">
        <v>64627</v>
      </c>
    </row>
    <row r="1267" spans="14:16" x14ac:dyDescent="0.2">
      <c r="N1267" t="s">
        <v>55589</v>
      </c>
      <c r="O1267" t="s">
        <v>58919</v>
      </c>
      <c r="P1267" t="s">
        <v>64628</v>
      </c>
    </row>
    <row r="1268" spans="14:16" x14ac:dyDescent="0.2">
      <c r="N1268" t="s">
        <v>55590</v>
      </c>
      <c r="O1268" t="s">
        <v>58920</v>
      </c>
      <c r="P1268" t="s">
        <v>64629</v>
      </c>
    </row>
    <row r="1269" spans="14:16" x14ac:dyDescent="0.2">
      <c r="N1269" t="s">
        <v>55591</v>
      </c>
      <c r="O1269" t="s">
        <v>58921</v>
      </c>
      <c r="P1269" t="s">
        <v>64630</v>
      </c>
    </row>
    <row r="1270" spans="14:16" x14ac:dyDescent="0.2">
      <c r="N1270" t="s">
        <v>55592</v>
      </c>
      <c r="O1270" t="s">
        <v>58922</v>
      </c>
      <c r="P1270" t="s">
        <v>64631</v>
      </c>
    </row>
    <row r="1271" spans="14:16" x14ac:dyDescent="0.2">
      <c r="N1271" t="s">
        <v>55593</v>
      </c>
      <c r="O1271" t="s">
        <v>58923</v>
      </c>
      <c r="P1271" t="s">
        <v>64632</v>
      </c>
    </row>
    <row r="1272" spans="14:16" x14ac:dyDescent="0.2">
      <c r="N1272" t="s">
        <v>55594</v>
      </c>
      <c r="O1272" t="s">
        <v>58924</v>
      </c>
      <c r="P1272" t="s">
        <v>64633</v>
      </c>
    </row>
    <row r="1273" spans="14:16" x14ac:dyDescent="0.2">
      <c r="N1273" t="s">
        <v>55595</v>
      </c>
      <c r="O1273" t="s">
        <v>58925</v>
      </c>
      <c r="P1273" t="s">
        <v>64634</v>
      </c>
    </row>
    <row r="1274" spans="14:16" x14ac:dyDescent="0.2">
      <c r="N1274" t="s">
        <v>55596</v>
      </c>
      <c r="O1274" t="s">
        <v>58926</v>
      </c>
      <c r="P1274" t="s">
        <v>64635</v>
      </c>
    </row>
    <row r="1275" spans="14:16" x14ac:dyDescent="0.2">
      <c r="N1275" t="s">
        <v>55597</v>
      </c>
      <c r="O1275" t="s">
        <v>58927</v>
      </c>
      <c r="P1275" t="s">
        <v>64636</v>
      </c>
    </row>
    <row r="1276" spans="14:16" x14ac:dyDescent="0.2">
      <c r="N1276" t="s">
        <v>55598</v>
      </c>
      <c r="O1276" t="s">
        <v>58928</v>
      </c>
      <c r="P1276" t="s">
        <v>64637</v>
      </c>
    </row>
    <row r="1277" spans="14:16" x14ac:dyDescent="0.2">
      <c r="N1277" t="s">
        <v>55599</v>
      </c>
      <c r="O1277" t="s">
        <v>58929</v>
      </c>
      <c r="P1277" t="s">
        <v>64638</v>
      </c>
    </row>
    <row r="1278" spans="14:16" x14ac:dyDescent="0.2">
      <c r="N1278" t="s">
        <v>55600</v>
      </c>
      <c r="O1278" t="s">
        <v>58930</v>
      </c>
      <c r="P1278" t="s">
        <v>64639</v>
      </c>
    </row>
    <row r="1279" spans="14:16" x14ac:dyDescent="0.2">
      <c r="N1279" t="s">
        <v>55601</v>
      </c>
      <c r="O1279" t="s">
        <v>58931</v>
      </c>
      <c r="P1279" t="s">
        <v>64640</v>
      </c>
    </row>
    <row r="1280" spans="14:16" x14ac:dyDescent="0.2">
      <c r="N1280" t="s">
        <v>55602</v>
      </c>
      <c r="O1280" t="s">
        <v>58932</v>
      </c>
      <c r="P1280" t="s">
        <v>64641</v>
      </c>
    </row>
    <row r="1281" spans="14:16" x14ac:dyDescent="0.2">
      <c r="N1281" t="s">
        <v>55603</v>
      </c>
      <c r="O1281" t="s">
        <v>58933</v>
      </c>
      <c r="P1281" t="s">
        <v>64642</v>
      </c>
    </row>
    <row r="1282" spans="14:16" x14ac:dyDescent="0.2">
      <c r="N1282" t="s">
        <v>55604</v>
      </c>
      <c r="O1282" t="s">
        <v>58934</v>
      </c>
      <c r="P1282" t="s">
        <v>64643</v>
      </c>
    </row>
    <row r="1283" spans="14:16" x14ac:dyDescent="0.2">
      <c r="N1283" t="s">
        <v>55605</v>
      </c>
      <c r="O1283" t="s">
        <v>58935</v>
      </c>
      <c r="P1283" t="s">
        <v>64644</v>
      </c>
    </row>
    <row r="1284" spans="14:16" x14ac:dyDescent="0.2">
      <c r="N1284" t="s">
        <v>55606</v>
      </c>
      <c r="O1284" t="s">
        <v>58936</v>
      </c>
      <c r="P1284" t="s">
        <v>64645</v>
      </c>
    </row>
    <row r="1285" spans="14:16" x14ac:dyDescent="0.2">
      <c r="N1285" t="s">
        <v>55607</v>
      </c>
      <c r="O1285" t="s">
        <v>58937</v>
      </c>
      <c r="P1285" t="s">
        <v>64646</v>
      </c>
    </row>
    <row r="1286" spans="14:16" x14ac:dyDescent="0.2">
      <c r="N1286" t="s">
        <v>55608</v>
      </c>
      <c r="O1286" t="s">
        <v>58938</v>
      </c>
      <c r="P1286" t="s">
        <v>64647</v>
      </c>
    </row>
    <row r="1287" spans="14:16" x14ac:dyDescent="0.2">
      <c r="N1287" t="s">
        <v>55609</v>
      </c>
      <c r="O1287" t="s">
        <v>58939</v>
      </c>
      <c r="P1287" t="s">
        <v>64648</v>
      </c>
    </row>
    <row r="1288" spans="14:16" x14ac:dyDescent="0.2">
      <c r="N1288" t="s">
        <v>55610</v>
      </c>
      <c r="O1288" t="s">
        <v>58940</v>
      </c>
      <c r="P1288" t="s">
        <v>64649</v>
      </c>
    </row>
    <row r="1289" spans="14:16" x14ac:dyDescent="0.2">
      <c r="N1289" t="s">
        <v>55611</v>
      </c>
      <c r="O1289" t="s">
        <v>58941</v>
      </c>
      <c r="P1289" t="s">
        <v>64650</v>
      </c>
    </row>
    <row r="1290" spans="14:16" x14ac:dyDescent="0.2">
      <c r="N1290" t="s">
        <v>55612</v>
      </c>
      <c r="O1290" t="s">
        <v>58942</v>
      </c>
      <c r="P1290" t="s">
        <v>64651</v>
      </c>
    </row>
    <row r="1291" spans="14:16" x14ac:dyDescent="0.2">
      <c r="N1291" t="s">
        <v>55613</v>
      </c>
      <c r="O1291" t="s">
        <v>58943</v>
      </c>
      <c r="P1291" t="s">
        <v>64652</v>
      </c>
    </row>
    <row r="1292" spans="14:16" x14ac:dyDescent="0.2">
      <c r="N1292" t="s">
        <v>55614</v>
      </c>
      <c r="O1292" t="s">
        <v>58944</v>
      </c>
      <c r="P1292" t="s">
        <v>64653</v>
      </c>
    </row>
    <row r="1293" spans="14:16" x14ac:dyDescent="0.2">
      <c r="N1293" t="s">
        <v>55615</v>
      </c>
      <c r="O1293" t="s">
        <v>58945</v>
      </c>
      <c r="P1293" t="s">
        <v>64654</v>
      </c>
    </row>
    <row r="1294" spans="14:16" x14ac:dyDescent="0.2">
      <c r="N1294" t="s">
        <v>55616</v>
      </c>
      <c r="O1294" t="s">
        <v>58946</v>
      </c>
      <c r="P1294" t="s">
        <v>64655</v>
      </c>
    </row>
    <row r="1295" spans="14:16" x14ac:dyDescent="0.2">
      <c r="N1295" t="s">
        <v>55617</v>
      </c>
      <c r="O1295" t="s">
        <v>58947</v>
      </c>
      <c r="P1295" t="s">
        <v>64656</v>
      </c>
    </row>
    <row r="1296" spans="14:16" x14ac:dyDescent="0.2">
      <c r="N1296" t="s">
        <v>55618</v>
      </c>
      <c r="O1296" t="s">
        <v>58948</v>
      </c>
      <c r="P1296" t="s">
        <v>64657</v>
      </c>
    </row>
    <row r="1297" spans="14:16" x14ac:dyDescent="0.2">
      <c r="N1297" t="s">
        <v>55619</v>
      </c>
      <c r="O1297" t="s">
        <v>58949</v>
      </c>
      <c r="P1297" t="s">
        <v>64658</v>
      </c>
    </row>
    <row r="1298" spans="14:16" x14ac:dyDescent="0.2">
      <c r="N1298" t="s">
        <v>55620</v>
      </c>
      <c r="O1298" t="s">
        <v>58950</v>
      </c>
      <c r="P1298" t="s">
        <v>64659</v>
      </c>
    </row>
    <row r="1299" spans="14:16" x14ac:dyDescent="0.2">
      <c r="N1299" t="s">
        <v>55621</v>
      </c>
      <c r="O1299" t="s">
        <v>58951</v>
      </c>
      <c r="P1299" t="s">
        <v>64660</v>
      </c>
    </row>
    <row r="1300" spans="14:16" x14ac:dyDescent="0.2">
      <c r="N1300" t="s">
        <v>55622</v>
      </c>
      <c r="O1300" t="s">
        <v>58952</v>
      </c>
      <c r="P1300" t="s">
        <v>64661</v>
      </c>
    </row>
    <row r="1301" spans="14:16" x14ac:dyDescent="0.2">
      <c r="N1301" t="s">
        <v>55623</v>
      </c>
      <c r="O1301" t="s">
        <v>58953</v>
      </c>
      <c r="P1301" t="s">
        <v>64662</v>
      </c>
    </row>
    <row r="1302" spans="14:16" x14ac:dyDescent="0.2">
      <c r="N1302" t="s">
        <v>55624</v>
      </c>
      <c r="O1302" t="s">
        <v>58954</v>
      </c>
      <c r="P1302" t="s">
        <v>64663</v>
      </c>
    </row>
    <row r="1303" spans="14:16" x14ac:dyDescent="0.2">
      <c r="N1303" t="s">
        <v>55625</v>
      </c>
      <c r="O1303" t="s">
        <v>58955</v>
      </c>
      <c r="P1303" t="s">
        <v>64664</v>
      </c>
    </row>
    <row r="1304" spans="14:16" x14ac:dyDescent="0.2">
      <c r="N1304" t="s">
        <v>55626</v>
      </c>
      <c r="O1304" t="s">
        <v>58956</v>
      </c>
      <c r="P1304" t="s">
        <v>64665</v>
      </c>
    </row>
    <row r="1305" spans="14:16" x14ac:dyDescent="0.2">
      <c r="N1305" t="s">
        <v>55627</v>
      </c>
      <c r="O1305" t="s">
        <v>58957</v>
      </c>
      <c r="P1305" t="s">
        <v>64666</v>
      </c>
    </row>
    <row r="1306" spans="14:16" x14ac:dyDescent="0.2">
      <c r="N1306" t="s">
        <v>55628</v>
      </c>
      <c r="O1306" t="s">
        <v>58958</v>
      </c>
      <c r="P1306" t="s">
        <v>64667</v>
      </c>
    </row>
    <row r="1307" spans="14:16" x14ac:dyDescent="0.2">
      <c r="N1307" t="s">
        <v>55629</v>
      </c>
      <c r="O1307" t="s">
        <v>58959</v>
      </c>
      <c r="P1307" t="s">
        <v>64668</v>
      </c>
    </row>
    <row r="1308" spans="14:16" x14ac:dyDescent="0.2">
      <c r="N1308" t="s">
        <v>55630</v>
      </c>
      <c r="O1308" t="s">
        <v>58960</v>
      </c>
      <c r="P1308" t="s">
        <v>64669</v>
      </c>
    </row>
    <row r="1309" spans="14:16" x14ac:dyDescent="0.2">
      <c r="N1309" t="s">
        <v>55631</v>
      </c>
      <c r="O1309" t="s">
        <v>58961</v>
      </c>
      <c r="P1309" t="s">
        <v>64670</v>
      </c>
    </row>
    <row r="1310" spans="14:16" x14ac:dyDescent="0.2">
      <c r="N1310" t="s">
        <v>55632</v>
      </c>
      <c r="O1310" t="s">
        <v>58962</v>
      </c>
      <c r="P1310" t="s">
        <v>64671</v>
      </c>
    </row>
    <row r="1311" spans="14:16" x14ac:dyDescent="0.2">
      <c r="N1311" t="s">
        <v>55633</v>
      </c>
      <c r="O1311" t="s">
        <v>58963</v>
      </c>
      <c r="P1311" t="s">
        <v>64672</v>
      </c>
    </row>
    <row r="1312" spans="14:16" x14ac:dyDescent="0.2">
      <c r="N1312" t="s">
        <v>55634</v>
      </c>
      <c r="O1312" t="s">
        <v>58964</v>
      </c>
      <c r="P1312" t="s">
        <v>64673</v>
      </c>
    </row>
    <row r="1313" spans="14:16" x14ac:dyDescent="0.2">
      <c r="N1313" t="s">
        <v>55635</v>
      </c>
      <c r="O1313" t="s">
        <v>58965</v>
      </c>
      <c r="P1313" t="s">
        <v>64674</v>
      </c>
    </row>
    <row r="1314" spans="14:16" x14ac:dyDescent="0.2">
      <c r="N1314" t="s">
        <v>55636</v>
      </c>
      <c r="O1314" t="s">
        <v>58966</v>
      </c>
      <c r="P1314" t="s">
        <v>64675</v>
      </c>
    </row>
    <row r="1315" spans="14:16" x14ac:dyDescent="0.2">
      <c r="N1315" t="s">
        <v>55637</v>
      </c>
      <c r="O1315" t="s">
        <v>58967</v>
      </c>
      <c r="P1315" t="s">
        <v>64676</v>
      </c>
    </row>
    <row r="1316" spans="14:16" x14ac:dyDescent="0.2">
      <c r="N1316" t="s">
        <v>55638</v>
      </c>
      <c r="O1316" t="s">
        <v>58968</v>
      </c>
      <c r="P1316" t="s">
        <v>64677</v>
      </c>
    </row>
    <row r="1317" spans="14:16" x14ac:dyDescent="0.2">
      <c r="N1317" t="s">
        <v>55639</v>
      </c>
      <c r="O1317" t="s">
        <v>58969</v>
      </c>
      <c r="P1317" t="s">
        <v>64678</v>
      </c>
    </row>
    <row r="1318" spans="14:16" x14ac:dyDescent="0.2">
      <c r="N1318" t="s">
        <v>55640</v>
      </c>
      <c r="O1318" t="s">
        <v>58970</v>
      </c>
      <c r="P1318" t="s">
        <v>64679</v>
      </c>
    </row>
    <row r="1319" spans="14:16" x14ac:dyDescent="0.2">
      <c r="N1319" t="s">
        <v>55641</v>
      </c>
      <c r="O1319" t="s">
        <v>58971</v>
      </c>
      <c r="P1319" t="s">
        <v>64680</v>
      </c>
    </row>
    <row r="1320" spans="14:16" x14ac:dyDescent="0.2">
      <c r="N1320" t="s">
        <v>55642</v>
      </c>
      <c r="O1320" t="s">
        <v>58972</v>
      </c>
      <c r="P1320" t="s">
        <v>64681</v>
      </c>
    </row>
    <row r="1321" spans="14:16" x14ac:dyDescent="0.2">
      <c r="N1321" t="s">
        <v>55643</v>
      </c>
      <c r="O1321" t="s">
        <v>58973</v>
      </c>
      <c r="P1321" t="s">
        <v>64682</v>
      </c>
    </row>
    <row r="1322" spans="14:16" x14ac:dyDescent="0.2">
      <c r="N1322" t="s">
        <v>55644</v>
      </c>
      <c r="O1322" t="s">
        <v>58974</v>
      </c>
      <c r="P1322" t="s">
        <v>64683</v>
      </c>
    </row>
    <row r="1323" spans="14:16" x14ac:dyDescent="0.2">
      <c r="N1323" t="s">
        <v>55645</v>
      </c>
      <c r="O1323" t="s">
        <v>58975</v>
      </c>
      <c r="P1323" t="s">
        <v>64684</v>
      </c>
    </row>
    <row r="1324" spans="14:16" x14ac:dyDescent="0.2">
      <c r="N1324" t="s">
        <v>55646</v>
      </c>
      <c r="O1324" t="s">
        <v>58976</v>
      </c>
      <c r="P1324" t="s">
        <v>64685</v>
      </c>
    </row>
    <row r="1325" spans="14:16" x14ac:dyDescent="0.2">
      <c r="N1325" t="s">
        <v>55647</v>
      </c>
      <c r="O1325" t="s">
        <v>58977</v>
      </c>
      <c r="P1325" t="s">
        <v>64686</v>
      </c>
    </row>
    <row r="1326" spans="14:16" x14ac:dyDescent="0.2">
      <c r="N1326" t="s">
        <v>55648</v>
      </c>
      <c r="O1326" t="s">
        <v>58978</v>
      </c>
      <c r="P1326" t="s">
        <v>64687</v>
      </c>
    </row>
    <row r="1327" spans="14:16" x14ac:dyDescent="0.2">
      <c r="N1327" t="s">
        <v>55649</v>
      </c>
      <c r="O1327" t="s">
        <v>58979</v>
      </c>
      <c r="P1327" t="s">
        <v>64688</v>
      </c>
    </row>
    <row r="1328" spans="14:16" x14ac:dyDescent="0.2">
      <c r="N1328" t="s">
        <v>55650</v>
      </c>
      <c r="O1328" t="s">
        <v>58980</v>
      </c>
      <c r="P1328" t="s">
        <v>64689</v>
      </c>
    </row>
    <row r="1329" spans="14:16" x14ac:dyDescent="0.2">
      <c r="N1329" t="s">
        <v>55651</v>
      </c>
      <c r="O1329" t="s">
        <v>58981</v>
      </c>
      <c r="P1329" t="s">
        <v>64690</v>
      </c>
    </row>
    <row r="1330" spans="14:16" x14ac:dyDescent="0.2">
      <c r="N1330" t="s">
        <v>55652</v>
      </c>
      <c r="O1330" t="s">
        <v>58982</v>
      </c>
      <c r="P1330" t="s">
        <v>64691</v>
      </c>
    </row>
    <row r="1331" spans="14:16" x14ac:dyDescent="0.2">
      <c r="N1331" t="s">
        <v>55653</v>
      </c>
      <c r="O1331" t="s">
        <v>58983</v>
      </c>
      <c r="P1331" t="s">
        <v>64692</v>
      </c>
    </row>
    <row r="1332" spans="14:16" x14ac:dyDescent="0.2">
      <c r="N1332" t="s">
        <v>55654</v>
      </c>
      <c r="O1332" t="s">
        <v>58984</v>
      </c>
      <c r="P1332" t="s">
        <v>64693</v>
      </c>
    </row>
    <row r="1333" spans="14:16" x14ac:dyDescent="0.2">
      <c r="N1333" t="s">
        <v>55655</v>
      </c>
      <c r="O1333" t="s">
        <v>58985</v>
      </c>
      <c r="P1333" t="s">
        <v>64694</v>
      </c>
    </row>
    <row r="1334" spans="14:16" x14ac:dyDescent="0.2">
      <c r="N1334" t="s">
        <v>55656</v>
      </c>
      <c r="O1334" t="s">
        <v>58986</v>
      </c>
      <c r="P1334" t="s">
        <v>64695</v>
      </c>
    </row>
    <row r="1335" spans="14:16" x14ac:dyDescent="0.2">
      <c r="N1335" t="s">
        <v>55657</v>
      </c>
      <c r="O1335" t="s">
        <v>58987</v>
      </c>
      <c r="P1335" t="s">
        <v>64696</v>
      </c>
    </row>
    <row r="1336" spans="14:16" x14ac:dyDescent="0.2">
      <c r="N1336" t="s">
        <v>55658</v>
      </c>
      <c r="O1336" t="s">
        <v>58988</v>
      </c>
      <c r="P1336" t="s">
        <v>64697</v>
      </c>
    </row>
    <row r="1337" spans="14:16" x14ac:dyDescent="0.2">
      <c r="N1337" t="s">
        <v>55659</v>
      </c>
      <c r="O1337" t="s">
        <v>58989</v>
      </c>
      <c r="P1337" t="s">
        <v>64698</v>
      </c>
    </row>
    <row r="1338" spans="14:16" x14ac:dyDescent="0.2">
      <c r="N1338" t="s">
        <v>55660</v>
      </c>
      <c r="O1338" t="s">
        <v>58990</v>
      </c>
      <c r="P1338" t="s">
        <v>64699</v>
      </c>
    </row>
    <row r="1339" spans="14:16" x14ac:dyDescent="0.2">
      <c r="N1339" t="s">
        <v>55661</v>
      </c>
      <c r="O1339" t="s">
        <v>58991</v>
      </c>
      <c r="P1339" t="s">
        <v>64700</v>
      </c>
    </row>
    <row r="1340" spans="14:16" x14ac:dyDescent="0.2">
      <c r="N1340" t="s">
        <v>55662</v>
      </c>
      <c r="O1340" t="s">
        <v>58992</v>
      </c>
      <c r="P1340" t="s">
        <v>64701</v>
      </c>
    </row>
    <row r="1341" spans="14:16" x14ac:dyDescent="0.2">
      <c r="N1341" t="s">
        <v>55663</v>
      </c>
      <c r="O1341" t="s">
        <v>58993</v>
      </c>
      <c r="P1341" t="s">
        <v>64702</v>
      </c>
    </row>
    <row r="1342" spans="14:16" x14ac:dyDescent="0.2">
      <c r="N1342" t="s">
        <v>55664</v>
      </c>
      <c r="O1342" t="s">
        <v>58994</v>
      </c>
      <c r="P1342" t="s">
        <v>64703</v>
      </c>
    </row>
    <row r="1343" spans="14:16" x14ac:dyDescent="0.2">
      <c r="N1343" t="s">
        <v>55665</v>
      </c>
      <c r="O1343" t="s">
        <v>38656</v>
      </c>
      <c r="P1343" t="s">
        <v>64704</v>
      </c>
    </row>
    <row r="1344" spans="14:16" x14ac:dyDescent="0.2">
      <c r="N1344" t="s">
        <v>55666</v>
      </c>
      <c r="O1344" t="s">
        <v>38666</v>
      </c>
      <c r="P1344" t="s">
        <v>64705</v>
      </c>
    </row>
    <row r="1345" spans="14:16" x14ac:dyDescent="0.2">
      <c r="N1345" t="s">
        <v>55667</v>
      </c>
      <c r="O1345" t="s">
        <v>58995</v>
      </c>
      <c r="P1345" t="s">
        <v>64706</v>
      </c>
    </row>
    <row r="1346" spans="14:16" x14ac:dyDescent="0.2">
      <c r="N1346" t="s">
        <v>55668</v>
      </c>
      <c r="O1346" t="s">
        <v>56229</v>
      </c>
      <c r="P1346" t="s">
        <v>64707</v>
      </c>
    </row>
    <row r="1347" spans="14:16" x14ac:dyDescent="0.2">
      <c r="N1347" t="s">
        <v>55669</v>
      </c>
      <c r="O1347" t="s">
        <v>56230</v>
      </c>
      <c r="P1347" t="s">
        <v>64708</v>
      </c>
    </row>
    <row r="1348" spans="14:16" x14ac:dyDescent="0.2">
      <c r="N1348" t="s">
        <v>55670</v>
      </c>
      <c r="O1348" t="s">
        <v>56232</v>
      </c>
      <c r="P1348" t="s">
        <v>64709</v>
      </c>
    </row>
    <row r="1349" spans="14:16" x14ac:dyDescent="0.2">
      <c r="N1349" t="s">
        <v>55671</v>
      </c>
      <c r="O1349" t="s">
        <v>56233</v>
      </c>
      <c r="P1349" t="s">
        <v>64710</v>
      </c>
    </row>
    <row r="1350" spans="14:16" x14ac:dyDescent="0.2">
      <c r="N1350" t="s">
        <v>55672</v>
      </c>
      <c r="O1350" t="s">
        <v>56235</v>
      </c>
      <c r="P1350" t="s">
        <v>64711</v>
      </c>
    </row>
    <row r="1351" spans="14:16" x14ac:dyDescent="0.2">
      <c r="N1351" t="s">
        <v>55673</v>
      </c>
      <c r="O1351" t="s">
        <v>56236</v>
      </c>
      <c r="P1351" t="s">
        <v>64712</v>
      </c>
    </row>
    <row r="1352" spans="14:16" x14ac:dyDescent="0.2">
      <c r="N1352" t="s">
        <v>55674</v>
      </c>
      <c r="O1352" t="s">
        <v>56237</v>
      </c>
      <c r="P1352" t="s">
        <v>64713</v>
      </c>
    </row>
    <row r="1353" spans="14:16" x14ac:dyDescent="0.2">
      <c r="N1353" t="s">
        <v>55675</v>
      </c>
      <c r="O1353" t="s">
        <v>56238</v>
      </c>
      <c r="P1353" t="s">
        <v>64714</v>
      </c>
    </row>
    <row r="1354" spans="14:16" x14ac:dyDescent="0.2">
      <c r="N1354" t="s">
        <v>55676</v>
      </c>
      <c r="O1354" t="s">
        <v>56239</v>
      </c>
      <c r="P1354" t="s">
        <v>64715</v>
      </c>
    </row>
    <row r="1355" spans="14:16" x14ac:dyDescent="0.2">
      <c r="N1355" t="s">
        <v>55677</v>
      </c>
      <c r="O1355" t="s">
        <v>56240</v>
      </c>
      <c r="P1355" t="s">
        <v>64716</v>
      </c>
    </row>
    <row r="1356" spans="14:16" x14ac:dyDescent="0.2">
      <c r="N1356" t="s">
        <v>55678</v>
      </c>
      <c r="O1356" t="s">
        <v>56241</v>
      </c>
      <c r="P1356" t="s">
        <v>64717</v>
      </c>
    </row>
    <row r="1357" spans="14:16" x14ac:dyDescent="0.2">
      <c r="N1357" t="s">
        <v>55679</v>
      </c>
      <c r="O1357" t="s">
        <v>56242</v>
      </c>
      <c r="P1357" t="s">
        <v>64718</v>
      </c>
    </row>
    <row r="1358" spans="14:16" x14ac:dyDescent="0.2">
      <c r="N1358" t="s">
        <v>55680</v>
      </c>
      <c r="O1358" t="s">
        <v>56243</v>
      </c>
      <c r="P1358" t="s">
        <v>64719</v>
      </c>
    </row>
    <row r="1359" spans="14:16" x14ac:dyDescent="0.2">
      <c r="N1359" t="s">
        <v>55681</v>
      </c>
      <c r="O1359" t="s">
        <v>58996</v>
      </c>
      <c r="P1359" t="s">
        <v>64720</v>
      </c>
    </row>
    <row r="1360" spans="14:16" x14ac:dyDescent="0.2">
      <c r="N1360" t="s">
        <v>55682</v>
      </c>
      <c r="O1360" t="s">
        <v>58997</v>
      </c>
      <c r="P1360" t="s">
        <v>64721</v>
      </c>
    </row>
    <row r="1361" spans="14:16" x14ac:dyDescent="0.2">
      <c r="N1361" t="s">
        <v>55683</v>
      </c>
      <c r="O1361" t="s">
        <v>58998</v>
      </c>
      <c r="P1361" t="s">
        <v>64722</v>
      </c>
    </row>
    <row r="1362" spans="14:16" x14ac:dyDescent="0.2">
      <c r="N1362" t="s">
        <v>55684</v>
      </c>
      <c r="O1362" t="s">
        <v>58999</v>
      </c>
      <c r="P1362" t="s">
        <v>64723</v>
      </c>
    </row>
    <row r="1363" spans="14:16" x14ac:dyDescent="0.2">
      <c r="N1363" t="s">
        <v>55685</v>
      </c>
      <c r="O1363" t="s">
        <v>59000</v>
      </c>
      <c r="P1363" t="s">
        <v>64724</v>
      </c>
    </row>
    <row r="1364" spans="14:16" x14ac:dyDescent="0.2">
      <c r="N1364" t="s">
        <v>55686</v>
      </c>
      <c r="O1364" t="s">
        <v>57222</v>
      </c>
      <c r="P1364" t="s">
        <v>64725</v>
      </c>
    </row>
    <row r="1365" spans="14:16" x14ac:dyDescent="0.2">
      <c r="N1365" t="s">
        <v>55687</v>
      </c>
      <c r="O1365" t="s">
        <v>57223</v>
      </c>
      <c r="P1365" t="s">
        <v>64726</v>
      </c>
    </row>
    <row r="1366" spans="14:16" x14ac:dyDescent="0.2">
      <c r="N1366" t="s">
        <v>55688</v>
      </c>
      <c r="O1366" t="s">
        <v>57224</v>
      </c>
      <c r="P1366" t="s">
        <v>64727</v>
      </c>
    </row>
    <row r="1367" spans="14:16" x14ac:dyDescent="0.2">
      <c r="N1367" t="s">
        <v>55689</v>
      </c>
      <c r="O1367" t="s">
        <v>57232</v>
      </c>
      <c r="P1367" t="s">
        <v>64728</v>
      </c>
    </row>
    <row r="1368" spans="14:16" x14ac:dyDescent="0.2">
      <c r="N1368" t="s">
        <v>55690</v>
      </c>
      <c r="O1368" t="s">
        <v>57233</v>
      </c>
      <c r="P1368" t="s">
        <v>64729</v>
      </c>
    </row>
    <row r="1369" spans="14:16" x14ac:dyDescent="0.2">
      <c r="N1369" t="s">
        <v>55691</v>
      </c>
      <c r="O1369" t="s">
        <v>57234</v>
      </c>
      <c r="P1369" t="s">
        <v>64730</v>
      </c>
    </row>
    <row r="1370" spans="14:16" x14ac:dyDescent="0.2">
      <c r="N1370" t="s">
        <v>55692</v>
      </c>
      <c r="O1370" t="s">
        <v>57235</v>
      </c>
      <c r="P1370" t="s">
        <v>64731</v>
      </c>
    </row>
    <row r="1371" spans="14:16" x14ac:dyDescent="0.2">
      <c r="N1371" t="s">
        <v>55693</v>
      </c>
      <c r="O1371" t="s">
        <v>57236</v>
      </c>
      <c r="P1371" t="s">
        <v>64732</v>
      </c>
    </row>
    <row r="1372" spans="14:16" x14ac:dyDescent="0.2">
      <c r="N1372" t="s">
        <v>55694</v>
      </c>
      <c r="O1372" t="s">
        <v>38544</v>
      </c>
      <c r="P1372" t="s">
        <v>64733</v>
      </c>
    </row>
    <row r="1373" spans="14:16" x14ac:dyDescent="0.2">
      <c r="N1373" t="s">
        <v>55695</v>
      </c>
      <c r="O1373" t="s">
        <v>59001</v>
      </c>
      <c r="P1373" t="s">
        <v>64734</v>
      </c>
    </row>
    <row r="1374" spans="14:16" x14ac:dyDescent="0.2">
      <c r="N1374" t="s">
        <v>55696</v>
      </c>
      <c r="O1374" t="s">
        <v>59002</v>
      </c>
      <c r="P1374" t="s">
        <v>64735</v>
      </c>
    </row>
    <row r="1375" spans="14:16" x14ac:dyDescent="0.2">
      <c r="N1375" t="s">
        <v>55697</v>
      </c>
      <c r="O1375" t="s">
        <v>59003</v>
      </c>
      <c r="P1375" t="s">
        <v>64736</v>
      </c>
    </row>
    <row r="1376" spans="14:16" x14ac:dyDescent="0.2">
      <c r="N1376" t="s">
        <v>55698</v>
      </c>
      <c r="O1376" t="s">
        <v>59004</v>
      </c>
      <c r="P1376" t="s">
        <v>64737</v>
      </c>
    </row>
    <row r="1377" spans="14:16" x14ac:dyDescent="0.2">
      <c r="N1377" t="s">
        <v>55699</v>
      </c>
      <c r="O1377" t="s">
        <v>59005</v>
      </c>
      <c r="P1377" t="s">
        <v>64738</v>
      </c>
    </row>
    <row r="1378" spans="14:16" x14ac:dyDescent="0.2">
      <c r="N1378" t="s">
        <v>55700</v>
      </c>
      <c r="O1378" t="s">
        <v>59006</v>
      </c>
      <c r="P1378" t="s">
        <v>64739</v>
      </c>
    </row>
    <row r="1379" spans="14:16" x14ac:dyDescent="0.2">
      <c r="N1379" t="s">
        <v>55701</v>
      </c>
      <c r="O1379" t="s">
        <v>59007</v>
      </c>
      <c r="P1379" t="s">
        <v>64740</v>
      </c>
    </row>
    <row r="1380" spans="14:16" x14ac:dyDescent="0.2">
      <c r="N1380" t="s">
        <v>55702</v>
      </c>
      <c r="O1380" t="s">
        <v>59008</v>
      </c>
      <c r="P1380" t="s">
        <v>64741</v>
      </c>
    </row>
    <row r="1381" spans="14:16" x14ac:dyDescent="0.2">
      <c r="N1381" t="s">
        <v>55703</v>
      </c>
      <c r="O1381" t="s">
        <v>59009</v>
      </c>
      <c r="P1381" t="s">
        <v>64742</v>
      </c>
    </row>
    <row r="1382" spans="14:16" x14ac:dyDescent="0.2">
      <c r="N1382" t="s">
        <v>55704</v>
      </c>
      <c r="O1382" t="s">
        <v>59010</v>
      </c>
      <c r="P1382" t="s">
        <v>64743</v>
      </c>
    </row>
    <row r="1383" spans="14:16" x14ac:dyDescent="0.2">
      <c r="N1383" t="s">
        <v>55705</v>
      </c>
      <c r="O1383" t="s">
        <v>59011</v>
      </c>
      <c r="P1383" t="s">
        <v>64744</v>
      </c>
    </row>
    <row r="1384" spans="14:16" x14ac:dyDescent="0.2">
      <c r="N1384" t="s">
        <v>55706</v>
      </c>
      <c r="O1384" t="s">
        <v>59012</v>
      </c>
      <c r="P1384" t="s">
        <v>64745</v>
      </c>
    </row>
    <row r="1385" spans="14:16" x14ac:dyDescent="0.2">
      <c r="N1385" t="s">
        <v>55707</v>
      </c>
      <c r="O1385" t="s">
        <v>59013</v>
      </c>
      <c r="P1385" t="s">
        <v>64746</v>
      </c>
    </row>
    <row r="1386" spans="14:16" x14ac:dyDescent="0.2">
      <c r="N1386" t="s">
        <v>55708</v>
      </c>
      <c r="O1386" t="s">
        <v>59014</v>
      </c>
      <c r="P1386" t="s">
        <v>64747</v>
      </c>
    </row>
    <row r="1387" spans="14:16" x14ac:dyDescent="0.2">
      <c r="N1387" t="s">
        <v>55709</v>
      </c>
      <c r="O1387" t="s">
        <v>59015</v>
      </c>
      <c r="P1387" t="s">
        <v>64748</v>
      </c>
    </row>
    <row r="1388" spans="14:16" x14ac:dyDescent="0.2">
      <c r="N1388" t="s">
        <v>55710</v>
      </c>
      <c r="O1388" t="s">
        <v>59016</v>
      </c>
      <c r="P1388" t="s">
        <v>64749</v>
      </c>
    </row>
    <row r="1389" spans="14:16" x14ac:dyDescent="0.2">
      <c r="N1389" t="s">
        <v>55711</v>
      </c>
      <c r="O1389" t="s">
        <v>59017</v>
      </c>
      <c r="P1389" t="s">
        <v>64750</v>
      </c>
    </row>
    <row r="1390" spans="14:16" x14ac:dyDescent="0.2">
      <c r="N1390" t="s">
        <v>55712</v>
      </c>
      <c r="O1390" t="s">
        <v>38568</v>
      </c>
      <c r="P1390" t="s">
        <v>64751</v>
      </c>
    </row>
    <row r="1391" spans="14:16" x14ac:dyDescent="0.2">
      <c r="N1391" t="s">
        <v>55713</v>
      </c>
      <c r="O1391" t="s">
        <v>59018</v>
      </c>
      <c r="P1391" t="s">
        <v>64752</v>
      </c>
    </row>
    <row r="1392" spans="14:16" x14ac:dyDescent="0.2">
      <c r="N1392" t="s">
        <v>55714</v>
      </c>
      <c r="O1392" t="s">
        <v>56498</v>
      </c>
      <c r="P1392" t="s">
        <v>64753</v>
      </c>
    </row>
    <row r="1393" spans="14:16" x14ac:dyDescent="0.2">
      <c r="N1393" t="s">
        <v>55715</v>
      </c>
      <c r="O1393" t="s">
        <v>56499</v>
      </c>
      <c r="P1393" t="s">
        <v>64754</v>
      </c>
    </row>
    <row r="1394" spans="14:16" x14ac:dyDescent="0.2">
      <c r="N1394" t="s">
        <v>55716</v>
      </c>
      <c r="O1394" t="s">
        <v>56500</v>
      </c>
      <c r="P1394" t="s">
        <v>64755</v>
      </c>
    </row>
    <row r="1395" spans="14:16" x14ac:dyDescent="0.2">
      <c r="N1395" t="s">
        <v>55717</v>
      </c>
      <c r="O1395" t="s">
        <v>56501</v>
      </c>
      <c r="P1395" t="s">
        <v>64756</v>
      </c>
    </row>
    <row r="1396" spans="14:16" x14ac:dyDescent="0.2">
      <c r="N1396" t="s">
        <v>55718</v>
      </c>
      <c r="O1396" t="s">
        <v>56502</v>
      </c>
      <c r="P1396" t="s">
        <v>64757</v>
      </c>
    </row>
    <row r="1397" spans="14:16" x14ac:dyDescent="0.2">
      <c r="N1397" t="s">
        <v>55719</v>
      </c>
      <c r="O1397" t="s">
        <v>56503</v>
      </c>
      <c r="P1397" t="s">
        <v>64758</v>
      </c>
    </row>
    <row r="1398" spans="14:16" x14ac:dyDescent="0.2">
      <c r="N1398" t="s">
        <v>55720</v>
      </c>
      <c r="O1398" t="s">
        <v>56504</v>
      </c>
      <c r="P1398" t="s">
        <v>64759</v>
      </c>
    </row>
    <row r="1399" spans="14:16" x14ac:dyDescent="0.2">
      <c r="N1399" t="s">
        <v>55721</v>
      </c>
      <c r="O1399" t="s">
        <v>57191</v>
      </c>
      <c r="P1399" t="s">
        <v>64760</v>
      </c>
    </row>
    <row r="1400" spans="14:16" x14ac:dyDescent="0.2">
      <c r="N1400" t="s">
        <v>55722</v>
      </c>
      <c r="O1400" t="s">
        <v>56505</v>
      </c>
      <c r="P1400" t="s">
        <v>64761</v>
      </c>
    </row>
    <row r="1401" spans="14:16" x14ac:dyDescent="0.2">
      <c r="N1401" t="s">
        <v>55723</v>
      </c>
      <c r="O1401" t="s">
        <v>56506</v>
      </c>
      <c r="P1401" t="s">
        <v>64762</v>
      </c>
    </row>
    <row r="1402" spans="14:16" x14ac:dyDescent="0.2">
      <c r="N1402" t="s">
        <v>55724</v>
      </c>
      <c r="O1402" t="s">
        <v>56507</v>
      </c>
      <c r="P1402" t="s">
        <v>64763</v>
      </c>
    </row>
    <row r="1403" spans="14:16" x14ac:dyDescent="0.2">
      <c r="N1403" t="s">
        <v>55725</v>
      </c>
      <c r="O1403" t="s">
        <v>56508</v>
      </c>
      <c r="P1403" t="s">
        <v>64764</v>
      </c>
    </row>
    <row r="1404" spans="14:16" x14ac:dyDescent="0.2">
      <c r="N1404" t="s">
        <v>55726</v>
      </c>
      <c r="O1404" t="s">
        <v>56509</v>
      </c>
      <c r="P1404" t="s">
        <v>64765</v>
      </c>
    </row>
    <row r="1405" spans="14:16" x14ac:dyDescent="0.2">
      <c r="N1405" t="s">
        <v>55727</v>
      </c>
      <c r="O1405" t="s">
        <v>56510</v>
      </c>
      <c r="P1405" t="s">
        <v>64766</v>
      </c>
    </row>
    <row r="1406" spans="14:16" x14ac:dyDescent="0.2">
      <c r="N1406" t="s">
        <v>55728</v>
      </c>
      <c r="O1406" t="s">
        <v>56511</v>
      </c>
      <c r="P1406" t="s">
        <v>64767</v>
      </c>
    </row>
    <row r="1407" spans="14:16" x14ac:dyDescent="0.2">
      <c r="N1407" t="s">
        <v>55729</v>
      </c>
      <c r="O1407" t="s">
        <v>56512</v>
      </c>
      <c r="P1407" t="s">
        <v>64768</v>
      </c>
    </row>
    <row r="1408" spans="14:16" x14ac:dyDescent="0.2">
      <c r="N1408" t="s">
        <v>55730</v>
      </c>
      <c r="O1408" t="s">
        <v>56513</v>
      </c>
      <c r="P1408" t="s">
        <v>64769</v>
      </c>
    </row>
    <row r="1409" spans="14:16" x14ac:dyDescent="0.2">
      <c r="N1409" t="s">
        <v>55731</v>
      </c>
      <c r="O1409" t="s">
        <v>56514</v>
      </c>
      <c r="P1409" t="s">
        <v>64770</v>
      </c>
    </row>
    <row r="1410" spans="14:16" x14ac:dyDescent="0.2">
      <c r="N1410" t="s">
        <v>55732</v>
      </c>
      <c r="O1410" t="s">
        <v>56515</v>
      </c>
      <c r="P1410" t="s">
        <v>64771</v>
      </c>
    </row>
    <row r="1411" spans="14:16" x14ac:dyDescent="0.2">
      <c r="N1411" t="s">
        <v>55733</v>
      </c>
      <c r="O1411" t="s">
        <v>56516</v>
      </c>
      <c r="P1411" t="s">
        <v>64772</v>
      </c>
    </row>
    <row r="1412" spans="14:16" x14ac:dyDescent="0.2">
      <c r="N1412" t="s">
        <v>55734</v>
      </c>
      <c r="O1412" t="s">
        <v>56517</v>
      </c>
      <c r="P1412" t="s">
        <v>64773</v>
      </c>
    </row>
    <row r="1413" spans="14:16" x14ac:dyDescent="0.2">
      <c r="N1413" t="s">
        <v>55735</v>
      </c>
      <c r="O1413" t="s">
        <v>56518</v>
      </c>
      <c r="P1413" t="s">
        <v>64774</v>
      </c>
    </row>
    <row r="1414" spans="14:16" x14ac:dyDescent="0.2">
      <c r="N1414" t="s">
        <v>55736</v>
      </c>
      <c r="O1414" t="s">
        <v>54823</v>
      </c>
      <c r="P1414" t="s">
        <v>64775</v>
      </c>
    </row>
    <row r="1415" spans="14:16" x14ac:dyDescent="0.2">
      <c r="N1415" t="s">
        <v>55737</v>
      </c>
      <c r="O1415" t="s">
        <v>54824</v>
      </c>
      <c r="P1415" t="s">
        <v>64776</v>
      </c>
    </row>
    <row r="1416" spans="14:16" x14ac:dyDescent="0.2">
      <c r="N1416" t="s">
        <v>55738</v>
      </c>
      <c r="O1416" t="s">
        <v>57192</v>
      </c>
      <c r="P1416" t="s">
        <v>64777</v>
      </c>
    </row>
    <row r="1417" spans="14:16" x14ac:dyDescent="0.2">
      <c r="N1417" t="s">
        <v>55739</v>
      </c>
      <c r="O1417" t="s">
        <v>54825</v>
      </c>
      <c r="P1417" t="s">
        <v>64778</v>
      </c>
    </row>
    <row r="1418" spans="14:16" x14ac:dyDescent="0.2">
      <c r="N1418" t="s">
        <v>55740</v>
      </c>
      <c r="O1418" t="s">
        <v>54826</v>
      </c>
      <c r="P1418" t="s">
        <v>64779</v>
      </c>
    </row>
    <row r="1419" spans="14:16" x14ac:dyDescent="0.2">
      <c r="N1419" t="s">
        <v>55741</v>
      </c>
      <c r="O1419" t="s">
        <v>54827</v>
      </c>
      <c r="P1419" t="s">
        <v>64780</v>
      </c>
    </row>
    <row r="1420" spans="14:16" x14ac:dyDescent="0.2">
      <c r="N1420" t="s">
        <v>55742</v>
      </c>
      <c r="O1420" t="s">
        <v>54828</v>
      </c>
      <c r="P1420" t="s">
        <v>64781</v>
      </c>
    </row>
    <row r="1421" spans="14:16" x14ac:dyDescent="0.2">
      <c r="N1421" t="s">
        <v>55743</v>
      </c>
      <c r="O1421" t="s">
        <v>54829</v>
      </c>
      <c r="P1421" t="s">
        <v>64782</v>
      </c>
    </row>
    <row r="1422" spans="14:16" x14ac:dyDescent="0.2">
      <c r="N1422" t="s">
        <v>55744</v>
      </c>
      <c r="O1422" t="s">
        <v>54830</v>
      </c>
      <c r="P1422" t="s">
        <v>64783</v>
      </c>
    </row>
    <row r="1423" spans="14:16" x14ac:dyDescent="0.2">
      <c r="N1423" t="s">
        <v>55745</v>
      </c>
      <c r="O1423" t="s">
        <v>54831</v>
      </c>
      <c r="P1423" t="s">
        <v>64784</v>
      </c>
    </row>
    <row r="1424" spans="14:16" x14ac:dyDescent="0.2">
      <c r="N1424" t="s">
        <v>55746</v>
      </c>
      <c r="O1424" t="s">
        <v>56525</v>
      </c>
      <c r="P1424" t="s">
        <v>64785</v>
      </c>
    </row>
    <row r="1425" spans="14:16" x14ac:dyDescent="0.2">
      <c r="N1425" t="s">
        <v>55747</v>
      </c>
      <c r="O1425" t="s">
        <v>56526</v>
      </c>
      <c r="P1425" t="s">
        <v>64786</v>
      </c>
    </row>
    <row r="1426" spans="14:16" x14ac:dyDescent="0.2">
      <c r="N1426" t="s">
        <v>55748</v>
      </c>
      <c r="O1426" t="s">
        <v>54832</v>
      </c>
      <c r="P1426" t="s">
        <v>64787</v>
      </c>
    </row>
    <row r="1427" spans="14:16" x14ac:dyDescent="0.2">
      <c r="N1427" t="s">
        <v>55749</v>
      </c>
      <c r="O1427" t="s">
        <v>54833</v>
      </c>
      <c r="P1427" t="s">
        <v>64788</v>
      </c>
    </row>
    <row r="1428" spans="14:16" x14ac:dyDescent="0.2">
      <c r="N1428" t="s">
        <v>55750</v>
      </c>
      <c r="O1428" t="s">
        <v>54834</v>
      </c>
      <c r="P1428" t="s">
        <v>64789</v>
      </c>
    </row>
    <row r="1429" spans="14:16" x14ac:dyDescent="0.2">
      <c r="N1429" t="s">
        <v>55751</v>
      </c>
      <c r="O1429" t="s">
        <v>56527</v>
      </c>
      <c r="P1429" t="s">
        <v>64790</v>
      </c>
    </row>
    <row r="1430" spans="14:16" x14ac:dyDescent="0.2">
      <c r="N1430" t="s">
        <v>55752</v>
      </c>
      <c r="O1430" t="s">
        <v>56528</v>
      </c>
      <c r="P1430" t="s">
        <v>64791</v>
      </c>
    </row>
    <row r="1431" spans="14:16" x14ac:dyDescent="0.2">
      <c r="N1431" t="s">
        <v>55753</v>
      </c>
      <c r="O1431" t="s">
        <v>56529</v>
      </c>
      <c r="P1431" t="s">
        <v>64792</v>
      </c>
    </row>
    <row r="1432" spans="14:16" x14ac:dyDescent="0.2">
      <c r="N1432" t="s">
        <v>55754</v>
      </c>
      <c r="O1432" t="s">
        <v>56530</v>
      </c>
      <c r="P1432" t="s">
        <v>64793</v>
      </c>
    </row>
    <row r="1433" spans="14:16" x14ac:dyDescent="0.2">
      <c r="N1433" t="s">
        <v>55755</v>
      </c>
      <c r="O1433" t="s">
        <v>56531</v>
      </c>
      <c r="P1433" t="s">
        <v>64794</v>
      </c>
    </row>
    <row r="1434" spans="14:16" x14ac:dyDescent="0.2">
      <c r="N1434" t="s">
        <v>55756</v>
      </c>
      <c r="O1434" t="s">
        <v>56532</v>
      </c>
      <c r="P1434" t="s">
        <v>64795</v>
      </c>
    </row>
    <row r="1435" spans="14:16" x14ac:dyDescent="0.2">
      <c r="N1435" t="s">
        <v>55757</v>
      </c>
      <c r="O1435" t="s">
        <v>56533</v>
      </c>
      <c r="P1435" t="s">
        <v>64796</v>
      </c>
    </row>
    <row r="1436" spans="14:16" x14ac:dyDescent="0.2">
      <c r="N1436" t="s">
        <v>55758</v>
      </c>
      <c r="O1436" t="s">
        <v>56534</v>
      </c>
      <c r="P1436" t="s">
        <v>64797</v>
      </c>
    </row>
    <row r="1437" spans="14:16" x14ac:dyDescent="0.2">
      <c r="N1437" t="s">
        <v>55759</v>
      </c>
      <c r="O1437" t="s">
        <v>56535</v>
      </c>
      <c r="P1437" t="s">
        <v>64798</v>
      </c>
    </row>
    <row r="1438" spans="14:16" x14ac:dyDescent="0.2">
      <c r="N1438" t="s">
        <v>55760</v>
      </c>
      <c r="O1438" t="s">
        <v>56536</v>
      </c>
      <c r="P1438" t="s">
        <v>64799</v>
      </c>
    </row>
    <row r="1439" spans="14:16" x14ac:dyDescent="0.2">
      <c r="N1439" t="s">
        <v>55761</v>
      </c>
      <c r="O1439" t="s">
        <v>56537</v>
      </c>
      <c r="P1439" t="s">
        <v>64800</v>
      </c>
    </row>
    <row r="1440" spans="14:16" x14ac:dyDescent="0.2">
      <c r="N1440" t="s">
        <v>55762</v>
      </c>
      <c r="O1440" t="s">
        <v>56538</v>
      </c>
      <c r="P1440" t="s">
        <v>64801</v>
      </c>
    </row>
    <row r="1441" spans="14:16" x14ac:dyDescent="0.2">
      <c r="N1441" t="s">
        <v>55763</v>
      </c>
      <c r="O1441" t="s">
        <v>56539</v>
      </c>
      <c r="P1441" t="s">
        <v>64802</v>
      </c>
    </row>
    <row r="1442" spans="14:16" x14ac:dyDescent="0.2">
      <c r="N1442" t="s">
        <v>55764</v>
      </c>
      <c r="O1442" t="s">
        <v>56541</v>
      </c>
      <c r="P1442" t="s">
        <v>64803</v>
      </c>
    </row>
    <row r="1443" spans="14:16" x14ac:dyDescent="0.2">
      <c r="N1443" t="s">
        <v>55765</v>
      </c>
      <c r="O1443" t="s">
        <v>56542</v>
      </c>
      <c r="P1443" t="s">
        <v>64804</v>
      </c>
    </row>
    <row r="1444" spans="14:16" x14ac:dyDescent="0.2">
      <c r="N1444" t="s">
        <v>55766</v>
      </c>
      <c r="O1444" t="s">
        <v>56543</v>
      </c>
      <c r="P1444" t="s">
        <v>64805</v>
      </c>
    </row>
    <row r="1445" spans="14:16" x14ac:dyDescent="0.2">
      <c r="N1445" t="s">
        <v>55767</v>
      </c>
      <c r="O1445" t="s">
        <v>38616</v>
      </c>
      <c r="P1445" t="s">
        <v>64806</v>
      </c>
    </row>
    <row r="1446" spans="14:16" x14ac:dyDescent="0.2">
      <c r="N1446" t="s">
        <v>55768</v>
      </c>
      <c r="O1446" t="s">
        <v>38623</v>
      </c>
      <c r="P1446" t="s">
        <v>38623</v>
      </c>
    </row>
    <row r="1447" spans="14:16" x14ac:dyDescent="0.2">
      <c r="N1447" t="s">
        <v>55769</v>
      </c>
      <c r="O1447" t="s">
        <v>59019</v>
      </c>
      <c r="P1447" t="s">
        <v>64807</v>
      </c>
    </row>
    <row r="1448" spans="14:16" x14ac:dyDescent="0.2">
      <c r="N1448" t="s">
        <v>55770</v>
      </c>
      <c r="O1448" t="s">
        <v>59020</v>
      </c>
      <c r="P1448" t="s">
        <v>64808</v>
      </c>
    </row>
    <row r="1449" spans="14:16" x14ac:dyDescent="0.2">
      <c r="N1449" t="s">
        <v>55771</v>
      </c>
      <c r="O1449" t="s">
        <v>59021</v>
      </c>
      <c r="P1449" t="s">
        <v>64809</v>
      </c>
    </row>
    <row r="1450" spans="14:16" x14ac:dyDescent="0.2">
      <c r="N1450" t="s">
        <v>55772</v>
      </c>
      <c r="O1450" t="s">
        <v>59022</v>
      </c>
      <c r="P1450" t="s">
        <v>64810</v>
      </c>
    </row>
    <row r="1451" spans="14:16" x14ac:dyDescent="0.2">
      <c r="N1451" t="s">
        <v>55773</v>
      </c>
      <c r="O1451" t="s">
        <v>59023</v>
      </c>
      <c r="P1451" t="s">
        <v>64811</v>
      </c>
    </row>
    <row r="1452" spans="14:16" x14ac:dyDescent="0.2">
      <c r="N1452" t="s">
        <v>55774</v>
      </c>
      <c r="O1452" t="s">
        <v>59024</v>
      </c>
      <c r="P1452" t="s">
        <v>64812</v>
      </c>
    </row>
    <row r="1453" spans="14:16" x14ac:dyDescent="0.2">
      <c r="N1453" t="s">
        <v>55775</v>
      </c>
      <c r="O1453" t="s">
        <v>59025</v>
      </c>
      <c r="P1453" t="s">
        <v>64813</v>
      </c>
    </row>
    <row r="1454" spans="14:16" x14ac:dyDescent="0.2">
      <c r="N1454" t="s">
        <v>55776</v>
      </c>
      <c r="O1454" t="s">
        <v>59026</v>
      </c>
      <c r="P1454" t="s">
        <v>64814</v>
      </c>
    </row>
    <row r="1455" spans="14:16" x14ac:dyDescent="0.2">
      <c r="N1455" t="s">
        <v>55777</v>
      </c>
      <c r="O1455" t="s">
        <v>59027</v>
      </c>
      <c r="P1455" t="s">
        <v>64815</v>
      </c>
    </row>
    <row r="1456" spans="14:16" x14ac:dyDescent="0.2">
      <c r="N1456" t="s">
        <v>55778</v>
      </c>
      <c r="O1456" t="s">
        <v>59028</v>
      </c>
      <c r="P1456" t="s">
        <v>64816</v>
      </c>
    </row>
    <row r="1457" spans="14:16" x14ac:dyDescent="0.2">
      <c r="N1457" t="s">
        <v>55779</v>
      </c>
      <c r="O1457" t="s">
        <v>59029</v>
      </c>
      <c r="P1457" t="s">
        <v>64817</v>
      </c>
    </row>
    <row r="1458" spans="14:16" x14ac:dyDescent="0.2">
      <c r="N1458" t="s">
        <v>55780</v>
      </c>
      <c r="O1458" t="s">
        <v>59030</v>
      </c>
      <c r="P1458" t="s">
        <v>64818</v>
      </c>
    </row>
    <row r="1459" spans="14:16" x14ac:dyDescent="0.2">
      <c r="N1459" t="s">
        <v>55781</v>
      </c>
      <c r="O1459" t="s">
        <v>59031</v>
      </c>
      <c r="P1459" t="s">
        <v>64819</v>
      </c>
    </row>
    <row r="1460" spans="14:16" x14ac:dyDescent="0.2">
      <c r="N1460" t="s">
        <v>55782</v>
      </c>
      <c r="O1460" t="s">
        <v>59032</v>
      </c>
      <c r="P1460" t="s">
        <v>64820</v>
      </c>
    </row>
    <row r="1461" spans="14:16" x14ac:dyDescent="0.2">
      <c r="N1461" t="s">
        <v>55783</v>
      </c>
      <c r="O1461" t="s">
        <v>59033</v>
      </c>
      <c r="P1461" t="s">
        <v>64821</v>
      </c>
    </row>
    <row r="1462" spans="14:16" x14ac:dyDescent="0.2">
      <c r="N1462" t="s">
        <v>55784</v>
      </c>
      <c r="O1462" t="s">
        <v>59034</v>
      </c>
      <c r="P1462" t="s">
        <v>64822</v>
      </c>
    </row>
    <row r="1463" spans="14:16" x14ac:dyDescent="0.2">
      <c r="N1463" t="s">
        <v>55785</v>
      </c>
      <c r="O1463" t="s">
        <v>59035</v>
      </c>
      <c r="P1463" t="s">
        <v>64823</v>
      </c>
    </row>
    <row r="1464" spans="14:16" x14ac:dyDescent="0.2">
      <c r="N1464" t="s">
        <v>55786</v>
      </c>
      <c r="O1464" t="s">
        <v>59036</v>
      </c>
      <c r="P1464" t="s">
        <v>64824</v>
      </c>
    </row>
    <row r="1465" spans="14:16" x14ac:dyDescent="0.2">
      <c r="N1465" t="s">
        <v>43940</v>
      </c>
      <c r="O1465" t="s">
        <v>59037</v>
      </c>
      <c r="P1465" t="s">
        <v>64825</v>
      </c>
    </row>
    <row r="1466" spans="14:16" x14ac:dyDescent="0.2">
      <c r="N1466" t="s">
        <v>43941</v>
      </c>
      <c r="O1466" t="s">
        <v>59038</v>
      </c>
      <c r="P1466" t="s">
        <v>64826</v>
      </c>
    </row>
    <row r="1467" spans="14:16" x14ac:dyDescent="0.2">
      <c r="N1467" t="s">
        <v>43942</v>
      </c>
      <c r="O1467" t="s">
        <v>59039</v>
      </c>
      <c r="P1467" t="s">
        <v>64827</v>
      </c>
    </row>
    <row r="1468" spans="14:16" x14ac:dyDescent="0.2">
      <c r="N1468" t="s">
        <v>43943</v>
      </c>
      <c r="O1468" t="s">
        <v>59040</v>
      </c>
      <c r="P1468" t="s">
        <v>64828</v>
      </c>
    </row>
    <row r="1469" spans="14:16" x14ac:dyDescent="0.2">
      <c r="N1469" t="s">
        <v>43944</v>
      </c>
      <c r="O1469" t="s">
        <v>59041</v>
      </c>
      <c r="P1469" t="s">
        <v>64829</v>
      </c>
    </row>
    <row r="1470" spans="14:16" x14ac:dyDescent="0.2">
      <c r="N1470" t="s">
        <v>43945</v>
      </c>
      <c r="O1470" t="s">
        <v>59042</v>
      </c>
      <c r="P1470" t="s">
        <v>64830</v>
      </c>
    </row>
    <row r="1471" spans="14:16" x14ac:dyDescent="0.2">
      <c r="N1471" t="s">
        <v>43946</v>
      </c>
      <c r="O1471" t="s">
        <v>59043</v>
      </c>
      <c r="P1471" t="s">
        <v>64831</v>
      </c>
    </row>
    <row r="1472" spans="14:16" x14ac:dyDescent="0.2">
      <c r="N1472" t="s">
        <v>43947</v>
      </c>
      <c r="O1472" t="s">
        <v>59044</v>
      </c>
      <c r="P1472" t="s">
        <v>64832</v>
      </c>
    </row>
    <row r="1473" spans="14:16" x14ac:dyDescent="0.2">
      <c r="N1473" t="s">
        <v>43948</v>
      </c>
      <c r="O1473" t="s">
        <v>59045</v>
      </c>
      <c r="P1473" t="s">
        <v>38543</v>
      </c>
    </row>
    <row r="1474" spans="14:16" x14ac:dyDescent="0.2">
      <c r="N1474" t="s">
        <v>43949</v>
      </c>
      <c r="O1474" t="s">
        <v>59046</v>
      </c>
      <c r="P1474" t="s">
        <v>64833</v>
      </c>
    </row>
    <row r="1475" spans="14:16" x14ac:dyDescent="0.2">
      <c r="N1475" t="s">
        <v>43950</v>
      </c>
      <c r="O1475" t="s">
        <v>59047</v>
      </c>
      <c r="P1475" t="s">
        <v>64834</v>
      </c>
    </row>
    <row r="1476" spans="14:16" x14ac:dyDescent="0.2">
      <c r="N1476" t="s">
        <v>43951</v>
      </c>
      <c r="O1476" t="s">
        <v>59048</v>
      </c>
      <c r="P1476" t="s">
        <v>64835</v>
      </c>
    </row>
    <row r="1477" spans="14:16" x14ac:dyDescent="0.2">
      <c r="N1477" t="s">
        <v>43952</v>
      </c>
      <c r="O1477" t="s">
        <v>59049</v>
      </c>
      <c r="P1477" t="s">
        <v>64836</v>
      </c>
    </row>
    <row r="1478" spans="14:16" x14ac:dyDescent="0.2">
      <c r="N1478" t="s">
        <v>43953</v>
      </c>
      <c r="O1478" t="s">
        <v>59050</v>
      </c>
      <c r="P1478" t="s">
        <v>64837</v>
      </c>
    </row>
    <row r="1479" spans="14:16" x14ac:dyDescent="0.2">
      <c r="N1479" t="s">
        <v>43954</v>
      </c>
      <c r="O1479" t="s">
        <v>59051</v>
      </c>
      <c r="P1479" t="s">
        <v>64838</v>
      </c>
    </row>
    <row r="1480" spans="14:16" x14ac:dyDescent="0.2">
      <c r="N1480" t="s">
        <v>43955</v>
      </c>
      <c r="O1480" t="s">
        <v>59052</v>
      </c>
      <c r="P1480" t="s">
        <v>64839</v>
      </c>
    </row>
    <row r="1481" spans="14:16" x14ac:dyDescent="0.2">
      <c r="N1481" t="s">
        <v>43956</v>
      </c>
      <c r="O1481" t="s">
        <v>59053</v>
      </c>
      <c r="P1481" t="s">
        <v>64840</v>
      </c>
    </row>
    <row r="1482" spans="14:16" x14ac:dyDescent="0.2">
      <c r="N1482" t="s">
        <v>43957</v>
      </c>
      <c r="O1482" t="s">
        <v>59054</v>
      </c>
      <c r="P1482" t="s">
        <v>64841</v>
      </c>
    </row>
    <row r="1483" spans="14:16" x14ac:dyDescent="0.2">
      <c r="N1483" t="s">
        <v>43958</v>
      </c>
      <c r="O1483" t="s">
        <v>59055</v>
      </c>
      <c r="P1483" t="s">
        <v>64842</v>
      </c>
    </row>
    <row r="1484" spans="14:16" x14ac:dyDescent="0.2">
      <c r="N1484" t="s">
        <v>43959</v>
      </c>
      <c r="O1484" t="s">
        <v>59056</v>
      </c>
      <c r="P1484" t="s">
        <v>64843</v>
      </c>
    </row>
    <row r="1485" spans="14:16" x14ac:dyDescent="0.2">
      <c r="N1485" t="s">
        <v>43960</v>
      </c>
      <c r="O1485" t="s">
        <v>59057</v>
      </c>
      <c r="P1485" t="s">
        <v>64844</v>
      </c>
    </row>
    <row r="1486" spans="14:16" x14ac:dyDescent="0.2">
      <c r="N1486" t="s">
        <v>43961</v>
      </c>
      <c r="O1486" t="s">
        <v>59058</v>
      </c>
      <c r="P1486" t="s">
        <v>64845</v>
      </c>
    </row>
    <row r="1487" spans="14:16" x14ac:dyDescent="0.2">
      <c r="N1487" t="s">
        <v>43962</v>
      </c>
      <c r="O1487" t="s">
        <v>59059</v>
      </c>
      <c r="P1487" t="s">
        <v>64846</v>
      </c>
    </row>
    <row r="1488" spans="14:16" x14ac:dyDescent="0.2">
      <c r="N1488" t="s">
        <v>43963</v>
      </c>
      <c r="O1488" t="s">
        <v>59060</v>
      </c>
      <c r="P1488" t="s">
        <v>64847</v>
      </c>
    </row>
    <row r="1489" spans="14:16" x14ac:dyDescent="0.2">
      <c r="N1489" t="s">
        <v>43964</v>
      </c>
      <c r="O1489" t="s">
        <v>59061</v>
      </c>
      <c r="P1489" t="s">
        <v>64848</v>
      </c>
    </row>
    <row r="1490" spans="14:16" x14ac:dyDescent="0.2">
      <c r="N1490" t="s">
        <v>43965</v>
      </c>
      <c r="O1490" t="s">
        <v>59062</v>
      </c>
      <c r="P1490" t="s">
        <v>64849</v>
      </c>
    </row>
    <row r="1491" spans="14:16" x14ac:dyDescent="0.2">
      <c r="N1491" t="s">
        <v>43966</v>
      </c>
      <c r="O1491" t="s">
        <v>38526</v>
      </c>
      <c r="P1491" t="s">
        <v>64850</v>
      </c>
    </row>
    <row r="1492" spans="14:16" x14ac:dyDescent="0.2">
      <c r="N1492" t="s">
        <v>43967</v>
      </c>
      <c r="O1492" t="s">
        <v>38543</v>
      </c>
      <c r="P1492" t="s">
        <v>64851</v>
      </c>
    </row>
    <row r="1493" spans="14:16" x14ac:dyDescent="0.2">
      <c r="N1493" t="s">
        <v>43968</v>
      </c>
      <c r="O1493" t="s">
        <v>59063</v>
      </c>
      <c r="P1493" t="s">
        <v>64852</v>
      </c>
    </row>
    <row r="1494" spans="14:16" x14ac:dyDescent="0.2">
      <c r="N1494" t="s">
        <v>43969</v>
      </c>
      <c r="O1494" t="s">
        <v>59064</v>
      </c>
      <c r="P1494" t="s">
        <v>64853</v>
      </c>
    </row>
    <row r="1495" spans="14:16" x14ac:dyDescent="0.2">
      <c r="N1495" t="s">
        <v>43970</v>
      </c>
      <c r="O1495" t="s">
        <v>59065</v>
      </c>
      <c r="P1495" t="s">
        <v>64854</v>
      </c>
    </row>
    <row r="1496" spans="14:16" x14ac:dyDescent="0.2">
      <c r="N1496" t="s">
        <v>43971</v>
      </c>
      <c r="O1496" t="s">
        <v>59066</v>
      </c>
      <c r="P1496" t="s">
        <v>64855</v>
      </c>
    </row>
    <row r="1497" spans="14:16" x14ac:dyDescent="0.2">
      <c r="N1497" t="s">
        <v>43973</v>
      </c>
      <c r="O1497" t="s">
        <v>59067</v>
      </c>
      <c r="P1497" t="s">
        <v>64856</v>
      </c>
    </row>
    <row r="1498" spans="14:16" x14ac:dyDescent="0.2">
      <c r="N1498" t="s">
        <v>43974</v>
      </c>
      <c r="O1498" t="s">
        <v>59068</v>
      </c>
      <c r="P1498" t="s">
        <v>64857</v>
      </c>
    </row>
    <row r="1499" spans="14:16" x14ac:dyDescent="0.2">
      <c r="N1499" t="s">
        <v>43975</v>
      </c>
      <c r="O1499" t="s">
        <v>59069</v>
      </c>
      <c r="P1499" t="s">
        <v>64858</v>
      </c>
    </row>
    <row r="1500" spans="14:16" x14ac:dyDescent="0.2">
      <c r="N1500" t="s">
        <v>43976</v>
      </c>
      <c r="O1500" t="s">
        <v>59070</v>
      </c>
      <c r="P1500" t="s">
        <v>64859</v>
      </c>
    </row>
    <row r="1501" spans="14:16" x14ac:dyDescent="0.2">
      <c r="N1501" t="s">
        <v>43977</v>
      </c>
      <c r="O1501" t="s">
        <v>59071</v>
      </c>
      <c r="P1501" t="s">
        <v>64860</v>
      </c>
    </row>
    <row r="1502" spans="14:16" x14ac:dyDescent="0.2">
      <c r="N1502" t="s">
        <v>43978</v>
      </c>
      <c r="O1502" t="s">
        <v>59072</v>
      </c>
      <c r="P1502" t="s">
        <v>64861</v>
      </c>
    </row>
    <row r="1503" spans="14:16" x14ac:dyDescent="0.2">
      <c r="N1503" t="s">
        <v>55787</v>
      </c>
      <c r="O1503" t="s">
        <v>59073</v>
      </c>
      <c r="P1503" t="s">
        <v>64862</v>
      </c>
    </row>
    <row r="1504" spans="14:16" x14ac:dyDescent="0.2">
      <c r="N1504" t="s">
        <v>43979</v>
      </c>
      <c r="O1504" t="s">
        <v>59074</v>
      </c>
      <c r="P1504" t="s">
        <v>64863</v>
      </c>
    </row>
    <row r="1505" spans="14:16" x14ac:dyDescent="0.2">
      <c r="N1505" t="s">
        <v>43980</v>
      </c>
      <c r="O1505" t="s">
        <v>59075</v>
      </c>
      <c r="P1505" t="s">
        <v>64864</v>
      </c>
    </row>
    <row r="1506" spans="14:16" x14ac:dyDescent="0.2">
      <c r="N1506" t="s">
        <v>43981</v>
      </c>
      <c r="O1506" t="s">
        <v>59076</v>
      </c>
      <c r="P1506" t="s">
        <v>64865</v>
      </c>
    </row>
    <row r="1507" spans="14:16" x14ac:dyDescent="0.2">
      <c r="N1507" t="s">
        <v>43982</v>
      </c>
      <c r="O1507" t="s">
        <v>59077</v>
      </c>
      <c r="P1507" t="s">
        <v>64866</v>
      </c>
    </row>
    <row r="1508" spans="14:16" x14ac:dyDescent="0.2">
      <c r="N1508" t="s">
        <v>43983</v>
      </c>
      <c r="O1508" t="s">
        <v>59078</v>
      </c>
      <c r="P1508" t="s">
        <v>64867</v>
      </c>
    </row>
    <row r="1509" spans="14:16" x14ac:dyDescent="0.2">
      <c r="N1509" t="s">
        <v>43984</v>
      </c>
      <c r="O1509" t="s">
        <v>59079</v>
      </c>
      <c r="P1509" t="s">
        <v>64868</v>
      </c>
    </row>
    <row r="1510" spans="14:16" x14ac:dyDescent="0.2">
      <c r="N1510" t="s">
        <v>43985</v>
      </c>
      <c r="O1510" t="s">
        <v>59080</v>
      </c>
      <c r="P1510" t="s">
        <v>64869</v>
      </c>
    </row>
    <row r="1511" spans="14:16" x14ac:dyDescent="0.2">
      <c r="N1511" t="s">
        <v>43986</v>
      </c>
      <c r="O1511" t="s">
        <v>59081</v>
      </c>
      <c r="P1511" t="s">
        <v>64870</v>
      </c>
    </row>
    <row r="1512" spans="14:16" x14ac:dyDescent="0.2">
      <c r="N1512" t="s">
        <v>55788</v>
      </c>
      <c r="O1512" t="s">
        <v>59082</v>
      </c>
      <c r="P1512" t="s">
        <v>64871</v>
      </c>
    </row>
    <row r="1513" spans="14:16" x14ac:dyDescent="0.2">
      <c r="N1513" t="s">
        <v>55789</v>
      </c>
      <c r="O1513" t="s">
        <v>59083</v>
      </c>
      <c r="P1513" t="s">
        <v>64872</v>
      </c>
    </row>
    <row r="1514" spans="14:16" x14ac:dyDescent="0.2">
      <c r="N1514" t="s">
        <v>55790</v>
      </c>
      <c r="O1514" t="s">
        <v>59084</v>
      </c>
      <c r="P1514" t="s">
        <v>64873</v>
      </c>
    </row>
    <row r="1515" spans="14:16" x14ac:dyDescent="0.2">
      <c r="N1515" t="s">
        <v>55791</v>
      </c>
      <c r="O1515" t="s">
        <v>59085</v>
      </c>
      <c r="P1515" t="s">
        <v>64874</v>
      </c>
    </row>
    <row r="1516" spans="14:16" x14ac:dyDescent="0.2">
      <c r="N1516" t="s">
        <v>55792</v>
      </c>
      <c r="O1516" t="s">
        <v>59086</v>
      </c>
      <c r="P1516" t="s">
        <v>64875</v>
      </c>
    </row>
    <row r="1517" spans="14:16" x14ac:dyDescent="0.2">
      <c r="N1517" t="s">
        <v>55793</v>
      </c>
      <c r="O1517" t="s">
        <v>59087</v>
      </c>
      <c r="P1517" t="s">
        <v>64876</v>
      </c>
    </row>
    <row r="1518" spans="14:16" x14ac:dyDescent="0.2">
      <c r="N1518" t="s">
        <v>55794</v>
      </c>
      <c r="O1518" t="s">
        <v>59088</v>
      </c>
      <c r="P1518" t="s">
        <v>64877</v>
      </c>
    </row>
    <row r="1519" spans="14:16" x14ac:dyDescent="0.2">
      <c r="N1519" t="s">
        <v>55795</v>
      </c>
      <c r="O1519" t="s">
        <v>59089</v>
      </c>
      <c r="P1519" t="s">
        <v>64878</v>
      </c>
    </row>
    <row r="1520" spans="14:16" x14ac:dyDescent="0.2">
      <c r="N1520" t="s">
        <v>55796</v>
      </c>
      <c r="O1520" t="s">
        <v>59090</v>
      </c>
      <c r="P1520" t="s">
        <v>64879</v>
      </c>
    </row>
    <row r="1521" spans="14:16" x14ac:dyDescent="0.2">
      <c r="N1521" t="s">
        <v>55797</v>
      </c>
      <c r="O1521" t="s">
        <v>59091</v>
      </c>
      <c r="P1521" t="s">
        <v>64880</v>
      </c>
    </row>
    <row r="1522" spans="14:16" x14ac:dyDescent="0.2">
      <c r="N1522" t="s">
        <v>55798</v>
      </c>
      <c r="O1522" t="s">
        <v>59092</v>
      </c>
      <c r="P1522" t="s">
        <v>64881</v>
      </c>
    </row>
    <row r="1523" spans="14:16" x14ac:dyDescent="0.2">
      <c r="N1523" t="s">
        <v>55799</v>
      </c>
      <c r="O1523" t="s">
        <v>59093</v>
      </c>
      <c r="P1523" t="s">
        <v>64882</v>
      </c>
    </row>
    <row r="1524" spans="14:16" x14ac:dyDescent="0.2">
      <c r="N1524" t="s">
        <v>55800</v>
      </c>
      <c r="O1524" t="s">
        <v>59094</v>
      </c>
      <c r="P1524" t="s">
        <v>64883</v>
      </c>
    </row>
    <row r="1525" spans="14:16" x14ac:dyDescent="0.2">
      <c r="N1525" t="s">
        <v>55801</v>
      </c>
      <c r="O1525" t="s">
        <v>59095</v>
      </c>
      <c r="P1525" t="s">
        <v>64884</v>
      </c>
    </row>
    <row r="1526" spans="14:16" x14ac:dyDescent="0.2">
      <c r="N1526" t="s">
        <v>55802</v>
      </c>
      <c r="O1526" t="s">
        <v>59096</v>
      </c>
      <c r="P1526" t="s">
        <v>64885</v>
      </c>
    </row>
    <row r="1527" spans="14:16" x14ac:dyDescent="0.2">
      <c r="N1527" t="s">
        <v>55803</v>
      </c>
      <c r="O1527" t="s">
        <v>59097</v>
      </c>
      <c r="P1527" t="s">
        <v>64886</v>
      </c>
    </row>
    <row r="1528" spans="14:16" x14ac:dyDescent="0.2">
      <c r="N1528" t="s">
        <v>55804</v>
      </c>
      <c r="O1528" t="s">
        <v>59098</v>
      </c>
      <c r="P1528" t="s">
        <v>64887</v>
      </c>
    </row>
    <row r="1529" spans="14:16" x14ac:dyDescent="0.2">
      <c r="N1529" t="s">
        <v>55805</v>
      </c>
      <c r="O1529" t="s">
        <v>59099</v>
      </c>
      <c r="P1529" t="s">
        <v>64888</v>
      </c>
    </row>
    <row r="1530" spans="14:16" x14ac:dyDescent="0.2">
      <c r="N1530" t="s">
        <v>55806</v>
      </c>
      <c r="O1530" t="s">
        <v>59100</v>
      </c>
      <c r="P1530" t="s">
        <v>64889</v>
      </c>
    </row>
    <row r="1531" spans="14:16" x14ac:dyDescent="0.2">
      <c r="N1531" t="s">
        <v>55807</v>
      </c>
      <c r="O1531" t="s">
        <v>59101</v>
      </c>
      <c r="P1531" t="s">
        <v>64890</v>
      </c>
    </row>
    <row r="1532" spans="14:16" x14ac:dyDescent="0.2">
      <c r="N1532" t="s">
        <v>55808</v>
      </c>
      <c r="O1532" t="s">
        <v>59102</v>
      </c>
      <c r="P1532" t="s">
        <v>64891</v>
      </c>
    </row>
    <row r="1533" spans="14:16" x14ac:dyDescent="0.2">
      <c r="N1533" t="s">
        <v>55809</v>
      </c>
      <c r="O1533" t="s">
        <v>59103</v>
      </c>
      <c r="P1533" t="s">
        <v>64892</v>
      </c>
    </row>
    <row r="1534" spans="14:16" x14ac:dyDescent="0.2">
      <c r="N1534" t="s">
        <v>55810</v>
      </c>
      <c r="O1534" t="s">
        <v>59104</v>
      </c>
      <c r="P1534" t="s">
        <v>64893</v>
      </c>
    </row>
    <row r="1535" spans="14:16" x14ac:dyDescent="0.2">
      <c r="N1535" t="s">
        <v>55811</v>
      </c>
      <c r="O1535" t="s">
        <v>59105</v>
      </c>
      <c r="P1535" t="s">
        <v>64894</v>
      </c>
    </row>
    <row r="1536" spans="14:16" x14ac:dyDescent="0.2">
      <c r="N1536" t="s">
        <v>55812</v>
      </c>
      <c r="O1536" t="s">
        <v>59106</v>
      </c>
      <c r="P1536" t="s">
        <v>64895</v>
      </c>
    </row>
    <row r="1537" spans="14:16" x14ac:dyDescent="0.2">
      <c r="N1537" t="s">
        <v>55813</v>
      </c>
      <c r="O1537" t="s">
        <v>59107</v>
      </c>
      <c r="P1537" t="s">
        <v>64896</v>
      </c>
    </row>
    <row r="1538" spans="14:16" x14ac:dyDescent="0.2">
      <c r="N1538" t="s">
        <v>55814</v>
      </c>
      <c r="O1538" t="s">
        <v>59108</v>
      </c>
      <c r="P1538" t="s">
        <v>64897</v>
      </c>
    </row>
    <row r="1539" spans="14:16" x14ac:dyDescent="0.2">
      <c r="N1539" t="s">
        <v>55815</v>
      </c>
      <c r="O1539" t="s">
        <v>59109</v>
      </c>
      <c r="P1539" t="s">
        <v>64898</v>
      </c>
    </row>
    <row r="1540" spans="14:16" x14ac:dyDescent="0.2">
      <c r="N1540" t="s">
        <v>55816</v>
      </c>
      <c r="O1540" t="s">
        <v>59110</v>
      </c>
      <c r="P1540" t="s">
        <v>64899</v>
      </c>
    </row>
    <row r="1541" spans="14:16" x14ac:dyDescent="0.2">
      <c r="N1541" t="s">
        <v>55817</v>
      </c>
      <c r="O1541" t="s">
        <v>59111</v>
      </c>
      <c r="P1541" t="s">
        <v>64900</v>
      </c>
    </row>
    <row r="1542" spans="14:16" x14ac:dyDescent="0.2">
      <c r="N1542" t="s">
        <v>55818</v>
      </c>
      <c r="O1542" t="s">
        <v>59112</v>
      </c>
      <c r="P1542" t="s">
        <v>64901</v>
      </c>
    </row>
    <row r="1543" spans="14:16" x14ac:dyDescent="0.2">
      <c r="N1543" t="s">
        <v>55819</v>
      </c>
      <c r="O1543" t="s">
        <v>59113</v>
      </c>
      <c r="P1543" t="s">
        <v>54842</v>
      </c>
    </row>
    <row r="1544" spans="14:16" x14ac:dyDescent="0.2">
      <c r="N1544" t="s">
        <v>55820</v>
      </c>
      <c r="O1544" t="s">
        <v>59114</v>
      </c>
      <c r="P1544" t="s">
        <v>54843</v>
      </c>
    </row>
    <row r="1545" spans="14:16" x14ac:dyDescent="0.2">
      <c r="N1545" t="s">
        <v>55821</v>
      </c>
      <c r="O1545" t="s">
        <v>59115</v>
      </c>
      <c r="P1545" t="s">
        <v>54844</v>
      </c>
    </row>
    <row r="1546" spans="14:16" x14ac:dyDescent="0.2">
      <c r="N1546" t="s">
        <v>55822</v>
      </c>
      <c r="O1546" t="s">
        <v>59116</v>
      </c>
      <c r="P1546" t="s">
        <v>54845</v>
      </c>
    </row>
    <row r="1547" spans="14:16" x14ac:dyDescent="0.2">
      <c r="N1547" t="s">
        <v>55823</v>
      </c>
      <c r="O1547" t="s">
        <v>59117</v>
      </c>
      <c r="P1547" t="s">
        <v>54846</v>
      </c>
    </row>
    <row r="1548" spans="14:16" x14ac:dyDescent="0.2">
      <c r="N1548" t="s">
        <v>55824</v>
      </c>
      <c r="O1548" t="s">
        <v>59118</v>
      </c>
      <c r="P1548" t="s">
        <v>54847</v>
      </c>
    </row>
    <row r="1549" spans="14:16" x14ac:dyDescent="0.2">
      <c r="N1549" t="s">
        <v>55825</v>
      </c>
      <c r="O1549" t="s">
        <v>59119</v>
      </c>
      <c r="P1549" t="s">
        <v>55122</v>
      </c>
    </row>
    <row r="1550" spans="14:16" x14ac:dyDescent="0.2">
      <c r="N1550" t="s">
        <v>55826</v>
      </c>
      <c r="O1550" t="s">
        <v>59120</v>
      </c>
      <c r="P1550" t="s">
        <v>55123</v>
      </c>
    </row>
    <row r="1551" spans="14:16" x14ac:dyDescent="0.2">
      <c r="N1551" t="s">
        <v>55827</v>
      </c>
      <c r="O1551" t="s">
        <v>59121</v>
      </c>
      <c r="P1551" t="s">
        <v>55124</v>
      </c>
    </row>
    <row r="1552" spans="14:16" x14ac:dyDescent="0.2">
      <c r="N1552" t="s">
        <v>55828</v>
      </c>
      <c r="O1552" t="s">
        <v>38544</v>
      </c>
      <c r="P1552" t="s">
        <v>55125</v>
      </c>
    </row>
    <row r="1553" spans="14:16" x14ac:dyDescent="0.2">
      <c r="N1553" t="s">
        <v>55829</v>
      </c>
      <c r="O1553" t="s">
        <v>59005</v>
      </c>
      <c r="P1553" t="s">
        <v>55126</v>
      </c>
    </row>
    <row r="1554" spans="14:16" x14ac:dyDescent="0.2">
      <c r="N1554" t="s">
        <v>55830</v>
      </c>
      <c r="O1554" t="s">
        <v>59006</v>
      </c>
      <c r="P1554" t="s">
        <v>55127</v>
      </c>
    </row>
    <row r="1555" spans="14:16" x14ac:dyDescent="0.2">
      <c r="N1555" t="s">
        <v>55831</v>
      </c>
      <c r="O1555" t="s">
        <v>59007</v>
      </c>
      <c r="P1555" t="s">
        <v>55128</v>
      </c>
    </row>
    <row r="1556" spans="14:16" x14ac:dyDescent="0.2">
      <c r="N1556" t="s">
        <v>55832</v>
      </c>
      <c r="O1556" t="s">
        <v>59008</v>
      </c>
      <c r="P1556" t="s">
        <v>55129</v>
      </c>
    </row>
    <row r="1557" spans="14:16" x14ac:dyDescent="0.2">
      <c r="N1557" t="s">
        <v>55833</v>
      </c>
      <c r="O1557" t="s">
        <v>59009</v>
      </c>
      <c r="P1557" t="s">
        <v>64902</v>
      </c>
    </row>
    <row r="1558" spans="14:16" x14ac:dyDescent="0.2">
      <c r="N1558" t="s">
        <v>55834</v>
      </c>
      <c r="O1558" t="s">
        <v>59010</v>
      </c>
      <c r="P1558" t="s">
        <v>55130</v>
      </c>
    </row>
    <row r="1559" spans="14:16" x14ac:dyDescent="0.2">
      <c r="N1559" t="s">
        <v>55835</v>
      </c>
      <c r="O1559" t="s">
        <v>59011</v>
      </c>
      <c r="P1559" t="s">
        <v>55131</v>
      </c>
    </row>
    <row r="1560" spans="14:16" x14ac:dyDescent="0.2">
      <c r="N1560" t="s">
        <v>55836</v>
      </c>
      <c r="O1560" t="s">
        <v>59012</v>
      </c>
      <c r="P1560" t="s">
        <v>55132</v>
      </c>
    </row>
    <row r="1561" spans="14:16" x14ac:dyDescent="0.2">
      <c r="N1561" t="s">
        <v>55837</v>
      </c>
      <c r="O1561" t="s">
        <v>59013</v>
      </c>
      <c r="P1561" t="s">
        <v>55133</v>
      </c>
    </row>
    <row r="1562" spans="14:16" x14ac:dyDescent="0.2">
      <c r="N1562" t="s">
        <v>55838</v>
      </c>
      <c r="O1562" t="s">
        <v>59014</v>
      </c>
      <c r="P1562" t="s">
        <v>64903</v>
      </c>
    </row>
    <row r="1563" spans="14:16" x14ac:dyDescent="0.2">
      <c r="N1563" t="s">
        <v>55839</v>
      </c>
      <c r="O1563" t="s">
        <v>59015</v>
      </c>
      <c r="P1563" t="s">
        <v>55134</v>
      </c>
    </row>
    <row r="1564" spans="14:16" x14ac:dyDescent="0.2">
      <c r="N1564" t="s">
        <v>55840</v>
      </c>
      <c r="O1564" t="s">
        <v>59016</v>
      </c>
      <c r="P1564" t="s">
        <v>64904</v>
      </c>
    </row>
    <row r="1565" spans="14:16" x14ac:dyDescent="0.2">
      <c r="N1565" t="s">
        <v>55841</v>
      </c>
      <c r="O1565" t="s">
        <v>59017</v>
      </c>
      <c r="P1565" t="s">
        <v>64905</v>
      </c>
    </row>
    <row r="1566" spans="14:16" x14ac:dyDescent="0.2">
      <c r="N1566" t="s">
        <v>55842</v>
      </c>
      <c r="O1566" t="s">
        <v>59122</v>
      </c>
      <c r="P1566" t="s">
        <v>55135</v>
      </c>
    </row>
    <row r="1567" spans="14:16" x14ac:dyDescent="0.2">
      <c r="N1567" t="s">
        <v>55843</v>
      </c>
      <c r="O1567" t="s">
        <v>59123</v>
      </c>
      <c r="P1567" t="s">
        <v>55136</v>
      </c>
    </row>
    <row r="1568" spans="14:16" x14ac:dyDescent="0.2">
      <c r="N1568" t="s">
        <v>55844</v>
      </c>
      <c r="O1568" t="s">
        <v>59124</v>
      </c>
      <c r="P1568" t="s">
        <v>55137</v>
      </c>
    </row>
    <row r="1569" spans="14:16" x14ac:dyDescent="0.2">
      <c r="N1569" t="s">
        <v>55845</v>
      </c>
      <c r="O1569" t="s">
        <v>59125</v>
      </c>
      <c r="P1569" t="s">
        <v>55138</v>
      </c>
    </row>
    <row r="1570" spans="14:16" x14ac:dyDescent="0.2">
      <c r="N1570" t="s">
        <v>55846</v>
      </c>
      <c r="O1570" t="s">
        <v>59126</v>
      </c>
      <c r="P1570" t="s">
        <v>55139</v>
      </c>
    </row>
    <row r="1571" spans="14:16" x14ac:dyDescent="0.2">
      <c r="N1571" t="s">
        <v>55847</v>
      </c>
      <c r="O1571" t="s">
        <v>59127</v>
      </c>
      <c r="P1571" t="s">
        <v>55140</v>
      </c>
    </row>
    <row r="1572" spans="14:16" x14ac:dyDescent="0.2">
      <c r="N1572" t="s">
        <v>55848</v>
      </c>
      <c r="O1572" t="s">
        <v>59128</v>
      </c>
      <c r="P1572" t="s">
        <v>55141</v>
      </c>
    </row>
    <row r="1573" spans="14:16" x14ac:dyDescent="0.2">
      <c r="N1573" t="s">
        <v>55849</v>
      </c>
      <c r="O1573" t="s">
        <v>59129</v>
      </c>
      <c r="P1573" t="s">
        <v>55142</v>
      </c>
    </row>
    <row r="1574" spans="14:16" x14ac:dyDescent="0.2">
      <c r="N1574" t="s">
        <v>55850</v>
      </c>
      <c r="O1574" t="s">
        <v>59130</v>
      </c>
      <c r="P1574" t="s">
        <v>55143</v>
      </c>
    </row>
    <row r="1575" spans="14:16" x14ac:dyDescent="0.2">
      <c r="N1575" t="s">
        <v>55851</v>
      </c>
      <c r="O1575" t="s">
        <v>59131</v>
      </c>
      <c r="P1575" t="s">
        <v>55144</v>
      </c>
    </row>
    <row r="1576" spans="14:16" x14ac:dyDescent="0.2">
      <c r="N1576" t="s">
        <v>55852</v>
      </c>
      <c r="O1576" t="s">
        <v>59132</v>
      </c>
      <c r="P1576" t="s">
        <v>55145</v>
      </c>
    </row>
    <row r="1577" spans="14:16" x14ac:dyDescent="0.2">
      <c r="N1577" t="s">
        <v>55853</v>
      </c>
      <c r="O1577" t="s">
        <v>59133</v>
      </c>
      <c r="P1577" t="s">
        <v>55146</v>
      </c>
    </row>
    <row r="1578" spans="14:16" x14ac:dyDescent="0.2">
      <c r="N1578" t="s">
        <v>39647</v>
      </c>
      <c r="O1578" t="s">
        <v>59134</v>
      </c>
      <c r="P1578" t="s">
        <v>55269</v>
      </c>
    </row>
    <row r="1579" spans="14:16" x14ac:dyDescent="0.2">
      <c r="N1579" t="s">
        <v>55854</v>
      </c>
      <c r="O1579" t="s">
        <v>59135</v>
      </c>
      <c r="P1579" t="s">
        <v>55270</v>
      </c>
    </row>
    <row r="1580" spans="14:16" x14ac:dyDescent="0.2">
      <c r="N1580" t="s">
        <v>39648</v>
      </c>
      <c r="O1580" t="s">
        <v>59136</v>
      </c>
      <c r="P1580" t="s">
        <v>55271</v>
      </c>
    </row>
    <row r="1581" spans="14:16" x14ac:dyDescent="0.2">
      <c r="N1581" t="s">
        <v>55335</v>
      </c>
      <c r="O1581" t="s">
        <v>59137</v>
      </c>
      <c r="P1581" t="s">
        <v>55272</v>
      </c>
    </row>
    <row r="1582" spans="14:16" x14ac:dyDescent="0.2">
      <c r="N1582" t="s">
        <v>55855</v>
      </c>
      <c r="O1582" t="s">
        <v>38568</v>
      </c>
      <c r="P1582" t="s">
        <v>64906</v>
      </c>
    </row>
    <row r="1583" spans="14:16" x14ac:dyDescent="0.2">
      <c r="N1583" t="s">
        <v>55856</v>
      </c>
      <c r="O1583" t="s">
        <v>59138</v>
      </c>
      <c r="P1583" t="s">
        <v>55273</v>
      </c>
    </row>
    <row r="1584" spans="14:16" x14ac:dyDescent="0.2">
      <c r="N1584" t="s">
        <v>55857</v>
      </c>
      <c r="O1584" t="s">
        <v>59139</v>
      </c>
      <c r="P1584" t="s">
        <v>64907</v>
      </c>
    </row>
    <row r="1585" spans="14:16" x14ac:dyDescent="0.2">
      <c r="N1585" t="s">
        <v>55858</v>
      </c>
      <c r="O1585" t="s">
        <v>59140</v>
      </c>
      <c r="P1585" t="s">
        <v>64908</v>
      </c>
    </row>
    <row r="1586" spans="14:16" x14ac:dyDescent="0.2">
      <c r="N1586" t="s">
        <v>55859</v>
      </c>
      <c r="O1586" t="s">
        <v>59141</v>
      </c>
      <c r="P1586" t="s">
        <v>64909</v>
      </c>
    </row>
    <row r="1587" spans="14:16" x14ac:dyDescent="0.2">
      <c r="N1587" t="s">
        <v>55860</v>
      </c>
      <c r="O1587" t="s">
        <v>59142</v>
      </c>
      <c r="P1587" t="s">
        <v>64910</v>
      </c>
    </row>
    <row r="1588" spans="14:16" x14ac:dyDescent="0.2">
      <c r="N1588" t="s">
        <v>55861</v>
      </c>
      <c r="O1588" t="s">
        <v>59143</v>
      </c>
      <c r="P1588" t="s">
        <v>64911</v>
      </c>
    </row>
    <row r="1589" spans="14:16" x14ac:dyDescent="0.2">
      <c r="N1589" t="s">
        <v>55862</v>
      </c>
      <c r="O1589" t="s">
        <v>59144</v>
      </c>
      <c r="P1589" t="s">
        <v>64912</v>
      </c>
    </row>
    <row r="1590" spans="14:16" x14ac:dyDescent="0.2">
      <c r="N1590" t="s">
        <v>44356</v>
      </c>
      <c r="O1590" t="s">
        <v>59145</v>
      </c>
      <c r="P1590" t="s">
        <v>64913</v>
      </c>
    </row>
    <row r="1591" spans="14:16" x14ac:dyDescent="0.2">
      <c r="N1591" t="s">
        <v>44357</v>
      </c>
      <c r="O1591" t="s">
        <v>59146</v>
      </c>
      <c r="P1591" t="s">
        <v>64914</v>
      </c>
    </row>
    <row r="1592" spans="14:16" x14ac:dyDescent="0.2">
      <c r="N1592" t="s">
        <v>55863</v>
      </c>
      <c r="O1592" t="s">
        <v>59147</v>
      </c>
      <c r="P1592" t="s">
        <v>64915</v>
      </c>
    </row>
    <row r="1593" spans="14:16" x14ac:dyDescent="0.2">
      <c r="N1593" t="s">
        <v>55864</v>
      </c>
      <c r="O1593" t="s">
        <v>59148</v>
      </c>
      <c r="P1593" t="s">
        <v>64916</v>
      </c>
    </row>
    <row r="1594" spans="14:16" x14ac:dyDescent="0.2">
      <c r="N1594" t="s">
        <v>55865</v>
      </c>
      <c r="O1594" t="s">
        <v>59149</v>
      </c>
      <c r="P1594" t="s">
        <v>64917</v>
      </c>
    </row>
    <row r="1595" spans="14:16" x14ac:dyDescent="0.2">
      <c r="N1595" t="s">
        <v>55866</v>
      </c>
      <c r="O1595" t="s">
        <v>59150</v>
      </c>
      <c r="P1595" t="s">
        <v>64918</v>
      </c>
    </row>
    <row r="1596" spans="14:16" x14ac:dyDescent="0.2">
      <c r="N1596" t="s">
        <v>55867</v>
      </c>
      <c r="O1596" t="s">
        <v>59151</v>
      </c>
      <c r="P1596" t="s">
        <v>64919</v>
      </c>
    </row>
    <row r="1597" spans="14:16" x14ac:dyDescent="0.2">
      <c r="N1597" t="s">
        <v>55868</v>
      </c>
      <c r="O1597" t="s">
        <v>59152</v>
      </c>
      <c r="P1597" t="s">
        <v>64920</v>
      </c>
    </row>
    <row r="1598" spans="14:16" x14ac:dyDescent="0.2">
      <c r="N1598" t="s">
        <v>55869</v>
      </c>
      <c r="O1598" t="s">
        <v>59153</v>
      </c>
      <c r="P1598" t="s">
        <v>64921</v>
      </c>
    </row>
    <row r="1599" spans="14:16" x14ac:dyDescent="0.2">
      <c r="N1599" t="s">
        <v>55870</v>
      </c>
      <c r="O1599" t="s">
        <v>59154</v>
      </c>
      <c r="P1599" t="s">
        <v>64922</v>
      </c>
    </row>
    <row r="1600" spans="14:16" x14ac:dyDescent="0.2">
      <c r="N1600" t="s">
        <v>55871</v>
      </c>
      <c r="O1600" t="s">
        <v>59155</v>
      </c>
      <c r="P1600" t="s">
        <v>64923</v>
      </c>
    </row>
    <row r="1601" spans="14:16" x14ac:dyDescent="0.2">
      <c r="N1601" t="s">
        <v>55872</v>
      </c>
      <c r="O1601" t="s">
        <v>59156</v>
      </c>
      <c r="P1601" t="s">
        <v>64924</v>
      </c>
    </row>
    <row r="1602" spans="14:16" x14ac:dyDescent="0.2">
      <c r="N1602" t="s">
        <v>55873</v>
      </c>
      <c r="O1602" t="s">
        <v>59157</v>
      </c>
      <c r="P1602" t="s">
        <v>64925</v>
      </c>
    </row>
    <row r="1603" spans="14:16" x14ac:dyDescent="0.2">
      <c r="N1603" t="s">
        <v>55874</v>
      </c>
      <c r="O1603" t="s">
        <v>59158</v>
      </c>
      <c r="P1603" t="s">
        <v>64926</v>
      </c>
    </row>
    <row r="1604" spans="14:16" x14ac:dyDescent="0.2">
      <c r="N1604" t="s">
        <v>55875</v>
      </c>
      <c r="O1604" t="s">
        <v>59159</v>
      </c>
      <c r="P1604" t="s">
        <v>64927</v>
      </c>
    </row>
    <row r="1605" spans="14:16" x14ac:dyDescent="0.2">
      <c r="N1605" t="s">
        <v>55876</v>
      </c>
      <c r="O1605" t="s">
        <v>59160</v>
      </c>
      <c r="P1605" t="s">
        <v>64928</v>
      </c>
    </row>
    <row r="1606" spans="14:16" x14ac:dyDescent="0.2">
      <c r="N1606" t="s">
        <v>55877</v>
      </c>
      <c r="O1606" t="s">
        <v>59161</v>
      </c>
      <c r="P1606" t="s">
        <v>64929</v>
      </c>
    </row>
    <row r="1607" spans="14:16" x14ac:dyDescent="0.2">
      <c r="N1607" t="s">
        <v>55878</v>
      </c>
      <c r="O1607" t="s">
        <v>59162</v>
      </c>
      <c r="P1607" t="s">
        <v>64930</v>
      </c>
    </row>
    <row r="1608" spans="14:16" x14ac:dyDescent="0.2">
      <c r="N1608" t="s">
        <v>55879</v>
      </c>
      <c r="O1608" t="s">
        <v>59163</v>
      </c>
      <c r="P1608" t="s">
        <v>64931</v>
      </c>
    </row>
    <row r="1609" spans="14:16" x14ac:dyDescent="0.2">
      <c r="N1609" t="s">
        <v>55880</v>
      </c>
      <c r="O1609" t="s">
        <v>59164</v>
      </c>
      <c r="P1609" t="s">
        <v>64932</v>
      </c>
    </row>
    <row r="1610" spans="14:16" x14ac:dyDescent="0.2">
      <c r="N1610" t="s">
        <v>55881</v>
      </c>
      <c r="O1610" t="s">
        <v>59165</v>
      </c>
      <c r="P1610" t="s">
        <v>64933</v>
      </c>
    </row>
    <row r="1611" spans="14:16" x14ac:dyDescent="0.2">
      <c r="N1611" t="s">
        <v>55882</v>
      </c>
      <c r="O1611" t="s">
        <v>59166</v>
      </c>
      <c r="P1611" t="s">
        <v>64934</v>
      </c>
    </row>
    <row r="1612" spans="14:16" x14ac:dyDescent="0.2">
      <c r="N1612" t="s">
        <v>55883</v>
      </c>
      <c r="O1612" t="s">
        <v>59167</v>
      </c>
      <c r="P1612" t="s">
        <v>64935</v>
      </c>
    </row>
    <row r="1613" spans="14:16" x14ac:dyDescent="0.2">
      <c r="N1613" t="s">
        <v>55884</v>
      </c>
      <c r="O1613" t="s">
        <v>38623</v>
      </c>
      <c r="P1613" t="s">
        <v>64936</v>
      </c>
    </row>
    <row r="1614" spans="14:16" x14ac:dyDescent="0.2">
      <c r="N1614" t="s">
        <v>55885</v>
      </c>
      <c r="O1614" t="s">
        <v>59168</v>
      </c>
      <c r="P1614" t="s">
        <v>64937</v>
      </c>
    </row>
    <row r="1615" spans="14:16" x14ac:dyDescent="0.2">
      <c r="N1615" t="s">
        <v>55886</v>
      </c>
      <c r="O1615" t="s">
        <v>59169</v>
      </c>
      <c r="P1615" t="s">
        <v>64938</v>
      </c>
    </row>
    <row r="1616" spans="14:16" x14ac:dyDescent="0.2">
      <c r="N1616" t="s">
        <v>38656</v>
      </c>
      <c r="O1616" t="s">
        <v>59170</v>
      </c>
      <c r="P1616" t="s">
        <v>64939</v>
      </c>
    </row>
    <row r="1617" spans="14:16" x14ac:dyDescent="0.2">
      <c r="N1617" t="s">
        <v>38666</v>
      </c>
      <c r="O1617" t="s">
        <v>59171</v>
      </c>
      <c r="P1617" t="s">
        <v>64940</v>
      </c>
    </row>
    <row r="1618" spans="14:16" x14ac:dyDescent="0.2">
      <c r="N1618" t="s">
        <v>55887</v>
      </c>
      <c r="O1618" t="s">
        <v>59172</v>
      </c>
      <c r="P1618" t="s">
        <v>64941</v>
      </c>
    </row>
    <row r="1619" spans="14:16" x14ac:dyDescent="0.2">
      <c r="N1619" t="s">
        <v>55888</v>
      </c>
      <c r="O1619" t="s">
        <v>59173</v>
      </c>
      <c r="P1619" t="s">
        <v>64942</v>
      </c>
    </row>
    <row r="1620" spans="14:16" x14ac:dyDescent="0.2">
      <c r="N1620" t="s">
        <v>55889</v>
      </c>
      <c r="O1620" t="s">
        <v>38544</v>
      </c>
      <c r="P1620" t="s">
        <v>64943</v>
      </c>
    </row>
    <row r="1621" spans="14:16" x14ac:dyDescent="0.2">
      <c r="N1621" t="s">
        <v>55890</v>
      </c>
      <c r="O1621" t="s">
        <v>38568</v>
      </c>
      <c r="P1621" t="s">
        <v>64944</v>
      </c>
    </row>
    <row r="1622" spans="14:16" x14ac:dyDescent="0.2">
      <c r="N1622" t="s">
        <v>55891</v>
      </c>
      <c r="O1622" t="s">
        <v>59174</v>
      </c>
      <c r="P1622" t="s">
        <v>64945</v>
      </c>
    </row>
    <row r="1623" spans="14:16" x14ac:dyDescent="0.2">
      <c r="N1623" t="s">
        <v>55892</v>
      </c>
      <c r="O1623" t="s">
        <v>59175</v>
      </c>
      <c r="P1623" t="s">
        <v>64946</v>
      </c>
    </row>
    <row r="1624" spans="14:16" x14ac:dyDescent="0.2">
      <c r="N1624" t="s">
        <v>55893</v>
      </c>
      <c r="O1624" t="s">
        <v>59176</v>
      </c>
      <c r="P1624" t="s">
        <v>64947</v>
      </c>
    </row>
    <row r="1625" spans="14:16" x14ac:dyDescent="0.2">
      <c r="N1625" t="s">
        <v>55894</v>
      </c>
      <c r="O1625" t="s">
        <v>59177</v>
      </c>
      <c r="P1625" t="s">
        <v>64948</v>
      </c>
    </row>
    <row r="1626" spans="14:16" x14ac:dyDescent="0.2">
      <c r="N1626" t="s">
        <v>38544</v>
      </c>
      <c r="O1626" t="s">
        <v>59178</v>
      </c>
      <c r="P1626" t="s">
        <v>64949</v>
      </c>
    </row>
    <row r="1627" spans="14:16" x14ac:dyDescent="0.2">
      <c r="N1627" t="s">
        <v>38568</v>
      </c>
      <c r="O1627" t="s">
        <v>59179</v>
      </c>
      <c r="P1627" t="s">
        <v>64950</v>
      </c>
    </row>
    <row r="1628" spans="14:16" x14ac:dyDescent="0.2">
      <c r="N1628" t="s">
        <v>55895</v>
      </c>
      <c r="O1628" t="s">
        <v>59180</v>
      </c>
      <c r="P1628" t="s">
        <v>64951</v>
      </c>
    </row>
    <row r="1629" spans="14:16" x14ac:dyDescent="0.2">
      <c r="N1629" t="s">
        <v>55896</v>
      </c>
      <c r="O1629" t="s">
        <v>59181</v>
      </c>
      <c r="P1629" t="s">
        <v>64952</v>
      </c>
    </row>
    <row r="1630" spans="14:16" x14ac:dyDescent="0.2">
      <c r="N1630" t="s">
        <v>55897</v>
      </c>
      <c r="O1630" t="s">
        <v>59182</v>
      </c>
      <c r="P1630" t="s">
        <v>64953</v>
      </c>
    </row>
    <row r="1631" spans="14:16" x14ac:dyDescent="0.2">
      <c r="N1631" t="s">
        <v>55898</v>
      </c>
      <c r="O1631" t="s">
        <v>59183</v>
      </c>
      <c r="P1631" t="s">
        <v>64954</v>
      </c>
    </row>
    <row r="1632" spans="14:16" x14ac:dyDescent="0.2">
      <c r="N1632" t="s">
        <v>55899</v>
      </c>
      <c r="O1632" t="s">
        <v>59184</v>
      </c>
      <c r="P1632" t="s">
        <v>64955</v>
      </c>
    </row>
    <row r="1633" spans="14:16" x14ac:dyDescent="0.2">
      <c r="N1633" t="s">
        <v>55900</v>
      </c>
      <c r="O1633" t="s">
        <v>59185</v>
      </c>
      <c r="P1633" t="s">
        <v>64956</v>
      </c>
    </row>
    <row r="1634" spans="14:16" x14ac:dyDescent="0.2">
      <c r="N1634" t="s">
        <v>55901</v>
      </c>
      <c r="O1634" t="s">
        <v>59186</v>
      </c>
      <c r="P1634" t="s">
        <v>64957</v>
      </c>
    </row>
    <row r="1635" spans="14:16" x14ac:dyDescent="0.2">
      <c r="N1635" t="s">
        <v>55902</v>
      </c>
      <c r="O1635" t="s">
        <v>59187</v>
      </c>
      <c r="P1635" t="s">
        <v>64958</v>
      </c>
    </row>
    <row r="1636" spans="14:16" x14ac:dyDescent="0.2">
      <c r="N1636" t="s">
        <v>55903</v>
      </c>
      <c r="O1636" t="s">
        <v>59188</v>
      </c>
      <c r="P1636" t="s">
        <v>64959</v>
      </c>
    </row>
    <row r="1637" spans="14:16" x14ac:dyDescent="0.2">
      <c r="N1637" t="s">
        <v>55904</v>
      </c>
      <c r="O1637" t="s">
        <v>59189</v>
      </c>
      <c r="P1637" t="s">
        <v>64960</v>
      </c>
    </row>
    <row r="1638" spans="14:16" x14ac:dyDescent="0.2">
      <c r="N1638" t="s">
        <v>55905</v>
      </c>
      <c r="O1638" t="s">
        <v>59190</v>
      </c>
      <c r="P1638" t="s">
        <v>64961</v>
      </c>
    </row>
    <row r="1639" spans="14:16" x14ac:dyDescent="0.2">
      <c r="N1639" t="s">
        <v>55906</v>
      </c>
      <c r="O1639" t="s">
        <v>59191</v>
      </c>
      <c r="P1639" t="s">
        <v>64962</v>
      </c>
    </row>
    <row r="1640" spans="14:16" x14ac:dyDescent="0.2">
      <c r="N1640" t="s">
        <v>55907</v>
      </c>
      <c r="O1640" t="s">
        <v>59192</v>
      </c>
      <c r="P1640" t="s">
        <v>64963</v>
      </c>
    </row>
    <row r="1641" spans="14:16" x14ac:dyDescent="0.2">
      <c r="N1641" t="s">
        <v>55908</v>
      </c>
      <c r="O1641" t="s">
        <v>59193</v>
      </c>
      <c r="P1641" t="s">
        <v>64964</v>
      </c>
    </row>
    <row r="1642" spans="14:16" x14ac:dyDescent="0.2">
      <c r="N1642" t="s">
        <v>55909</v>
      </c>
      <c r="O1642" t="s">
        <v>59194</v>
      </c>
      <c r="P1642" t="s">
        <v>64965</v>
      </c>
    </row>
    <row r="1643" spans="14:16" x14ac:dyDescent="0.2">
      <c r="N1643" t="s">
        <v>55910</v>
      </c>
      <c r="O1643" t="s">
        <v>59195</v>
      </c>
      <c r="P1643" t="s">
        <v>64966</v>
      </c>
    </row>
    <row r="1644" spans="14:16" x14ac:dyDescent="0.2">
      <c r="N1644" t="s">
        <v>55911</v>
      </c>
      <c r="O1644" t="s">
        <v>59196</v>
      </c>
      <c r="P1644" t="s">
        <v>64967</v>
      </c>
    </row>
    <row r="1645" spans="14:16" x14ac:dyDescent="0.2">
      <c r="N1645" t="s">
        <v>55912</v>
      </c>
      <c r="O1645" t="s">
        <v>59197</v>
      </c>
      <c r="P1645" t="s">
        <v>64968</v>
      </c>
    </row>
    <row r="1646" spans="14:16" x14ac:dyDescent="0.2">
      <c r="N1646" t="s">
        <v>55913</v>
      </c>
      <c r="O1646" t="s">
        <v>59198</v>
      </c>
      <c r="P1646" t="s">
        <v>64969</v>
      </c>
    </row>
    <row r="1647" spans="14:16" x14ac:dyDescent="0.2">
      <c r="N1647" t="s">
        <v>55914</v>
      </c>
      <c r="O1647" t="s">
        <v>59199</v>
      </c>
      <c r="P1647" t="s">
        <v>64970</v>
      </c>
    </row>
    <row r="1648" spans="14:16" x14ac:dyDescent="0.2">
      <c r="N1648" t="s">
        <v>55915</v>
      </c>
      <c r="O1648" t="s">
        <v>59200</v>
      </c>
      <c r="P1648" t="s">
        <v>64971</v>
      </c>
    </row>
    <row r="1649" spans="14:16" x14ac:dyDescent="0.2">
      <c r="N1649" t="s">
        <v>55916</v>
      </c>
      <c r="O1649" t="s">
        <v>59201</v>
      </c>
      <c r="P1649" t="s">
        <v>64972</v>
      </c>
    </row>
    <row r="1650" spans="14:16" x14ac:dyDescent="0.2">
      <c r="N1650" t="s">
        <v>55917</v>
      </c>
      <c r="O1650" t="s">
        <v>59202</v>
      </c>
      <c r="P1650" t="s">
        <v>64973</v>
      </c>
    </row>
    <row r="1651" spans="14:16" x14ac:dyDescent="0.2">
      <c r="N1651" t="s">
        <v>55918</v>
      </c>
      <c r="O1651" t="s">
        <v>59203</v>
      </c>
      <c r="P1651" t="s">
        <v>64974</v>
      </c>
    </row>
    <row r="1652" spans="14:16" x14ac:dyDescent="0.2">
      <c r="N1652" t="s">
        <v>55919</v>
      </c>
      <c r="O1652" t="s">
        <v>59204</v>
      </c>
      <c r="P1652" t="s">
        <v>64975</v>
      </c>
    </row>
    <row r="1653" spans="14:16" x14ac:dyDescent="0.2">
      <c r="N1653" t="s">
        <v>55920</v>
      </c>
      <c r="O1653" t="s">
        <v>59205</v>
      </c>
      <c r="P1653" t="s">
        <v>64976</v>
      </c>
    </row>
    <row r="1654" spans="14:16" x14ac:dyDescent="0.2">
      <c r="N1654" t="s">
        <v>55921</v>
      </c>
      <c r="O1654" t="s">
        <v>59206</v>
      </c>
      <c r="P1654" t="s">
        <v>64977</v>
      </c>
    </row>
    <row r="1655" spans="14:16" x14ac:dyDescent="0.2">
      <c r="N1655" t="s">
        <v>55922</v>
      </c>
      <c r="O1655" t="s">
        <v>59207</v>
      </c>
      <c r="P1655" t="s">
        <v>64978</v>
      </c>
    </row>
    <row r="1656" spans="14:16" x14ac:dyDescent="0.2">
      <c r="N1656" t="s">
        <v>55923</v>
      </c>
      <c r="O1656" t="s">
        <v>59208</v>
      </c>
      <c r="P1656" t="s">
        <v>64979</v>
      </c>
    </row>
    <row r="1657" spans="14:16" x14ac:dyDescent="0.2">
      <c r="N1657" t="s">
        <v>55924</v>
      </c>
      <c r="O1657" t="s">
        <v>59209</v>
      </c>
      <c r="P1657" t="s">
        <v>64980</v>
      </c>
    </row>
    <row r="1658" spans="14:16" x14ac:dyDescent="0.2">
      <c r="N1658" t="s">
        <v>55925</v>
      </c>
      <c r="O1658" t="s">
        <v>59210</v>
      </c>
      <c r="P1658" t="s">
        <v>64981</v>
      </c>
    </row>
    <row r="1659" spans="14:16" x14ac:dyDescent="0.2">
      <c r="N1659" t="s">
        <v>55926</v>
      </c>
      <c r="O1659" t="s">
        <v>59211</v>
      </c>
      <c r="P1659" t="s">
        <v>64982</v>
      </c>
    </row>
    <row r="1660" spans="14:16" x14ac:dyDescent="0.2">
      <c r="N1660" t="s">
        <v>55927</v>
      </c>
      <c r="O1660" t="s">
        <v>59212</v>
      </c>
      <c r="P1660" t="s">
        <v>64983</v>
      </c>
    </row>
    <row r="1661" spans="14:16" x14ac:dyDescent="0.2">
      <c r="N1661" t="s">
        <v>55928</v>
      </c>
      <c r="O1661" t="s">
        <v>59213</v>
      </c>
      <c r="P1661" t="s">
        <v>64984</v>
      </c>
    </row>
    <row r="1662" spans="14:16" x14ac:dyDescent="0.2">
      <c r="N1662" t="s">
        <v>55929</v>
      </c>
      <c r="O1662" t="s">
        <v>59214</v>
      </c>
      <c r="P1662" t="s">
        <v>64985</v>
      </c>
    </row>
    <row r="1663" spans="14:16" x14ac:dyDescent="0.2">
      <c r="N1663" t="s">
        <v>55930</v>
      </c>
      <c r="O1663" t="s">
        <v>59215</v>
      </c>
      <c r="P1663" t="s">
        <v>64986</v>
      </c>
    </row>
    <row r="1664" spans="14:16" x14ac:dyDescent="0.2">
      <c r="N1664" t="s">
        <v>55931</v>
      </c>
      <c r="O1664" t="s">
        <v>59216</v>
      </c>
      <c r="P1664" t="s">
        <v>64987</v>
      </c>
    </row>
    <row r="1665" spans="14:16" x14ac:dyDescent="0.2">
      <c r="N1665" t="s">
        <v>55932</v>
      </c>
      <c r="O1665" t="s">
        <v>59217</v>
      </c>
      <c r="P1665" t="s">
        <v>64988</v>
      </c>
    </row>
    <row r="1666" spans="14:16" x14ac:dyDescent="0.2">
      <c r="N1666" t="s">
        <v>55933</v>
      </c>
      <c r="O1666" t="s">
        <v>59218</v>
      </c>
      <c r="P1666" t="s">
        <v>64989</v>
      </c>
    </row>
    <row r="1667" spans="14:16" x14ac:dyDescent="0.2">
      <c r="N1667" t="s">
        <v>55934</v>
      </c>
      <c r="O1667" t="s">
        <v>59219</v>
      </c>
      <c r="P1667" t="s">
        <v>64990</v>
      </c>
    </row>
    <row r="1668" spans="14:16" x14ac:dyDescent="0.2">
      <c r="N1668" t="s">
        <v>55935</v>
      </c>
      <c r="O1668" t="s">
        <v>59220</v>
      </c>
      <c r="P1668" t="s">
        <v>64991</v>
      </c>
    </row>
    <row r="1669" spans="14:16" x14ac:dyDescent="0.2">
      <c r="N1669" t="s">
        <v>55936</v>
      </c>
      <c r="O1669" t="s">
        <v>59221</v>
      </c>
      <c r="P1669" t="s">
        <v>64992</v>
      </c>
    </row>
    <row r="1670" spans="14:16" x14ac:dyDescent="0.2">
      <c r="N1670" t="s">
        <v>55937</v>
      </c>
      <c r="O1670" t="s">
        <v>59222</v>
      </c>
      <c r="P1670" t="s">
        <v>64993</v>
      </c>
    </row>
    <row r="1671" spans="14:16" x14ac:dyDescent="0.2">
      <c r="N1671" t="s">
        <v>55938</v>
      </c>
      <c r="O1671" t="s">
        <v>59223</v>
      </c>
      <c r="P1671" t="s">
        <v>64994</v>
      </c>
    </row>
    <row r="1672" spans="14:16" x14ac:dyDescent="0.2">
      <c r="N1672" t="s">
        <v>55939</v>
      </c>
      <c r="O1672" t="s">
        <v>59224</v>
      </c>
      <c r="P1672" t="s">
        <v>64995</v>
      </c>
    </row>
    <row r="1673" spans="14:16" x14ac:dyDescent="0.2">
      <c r="N1673" t="s">
        <v>55940</v>
      </c>
      <c r="O1673" t="s">
        <v>59225</v>
      </c>
      <c r="P1673" t="s">
        <v>64996</v>
      </c>
    </row>
    <row r="1674" spans="14:16" x14ac:dyDescent="0.2">
      <c r="N1674" t="s">
        <v>55941</v>
      </c>
      <c r="O1674" t="s">
        <v>59226</v>
      </c>
      <c r="P1674" t="s">
        <v>64997</v>
      </c>
    </row>
    <row r="1675" spans="14:16" x14ac:dyDescent="0.2">
      <c r="N1675" t="s">
        <v>55942</v>
      </c>
      <c r="O1675" t="s">
        <v>59227</v>
      </c>
      <c r="P1675" t="s">
        <v>64998</v>
      </c>
    </row>
    <row r="1676" spans="14:16" x14ac:dyDescent="0.2">
      <c r="N1676" t="s">
        <v>55943</v>
      </c>
      <c r="O1676" t="s">
        <v>59228</v>
      </c>
      <c r="P1676" t="s">
        <v>64999</v>
      </c>
    </row>
    <row r="1677" spans="14:16" x14ac:dyDescent="0.2">
      <c r="N1677" t="s">
        <v>55944</v>
      </c>
      <c r="O1677" t="s">
        <v>59229</v>
      </c>
      <c r="P1677" t="s">
        <v>65000</v>
      </c>
    </row>
    <row r="1678" spans="14:16" x14ac:dyDescent="0.2">
      <c r="N1678" t="s">
        <v>55945</v>
      </c>
      <c r="O1678" t="s">
        <v>59230</v>
      </c>
      <c r="P1678" t="s">
        <v>65001</v>
      </c>
    </row>
    <row r="1679" spans="14:16" x14ac:dyDescent="0.2">
      <c r="N1679" t="s">
        <v>55946</v>
      </c>
      <c r="O1679" t="s">
        <v>59231</v>
      </c>
      <c r="P1679" t="s">
        <v>65002</v>
      </c>
    </row>
    <row r="1680" spans="14:16" x14ac:dyDescent="0.2">
      <c r="N1680" t="s">
        <v>55947</v>
      </c>
      <c r="O1680" t="s">
        <v>59232</v>
      </c>
      <c r="P1680" t="s">
        <v>65003</v>
      </c>
    </row>
    <row r="1681" spans="14:16" x14ac:dyDescent="0.2">
      <c r="N1681" t="s">
        <v>38583</v>
      </c>
      <c r="O1681" t="s">
        <v>59233</v>
      </c>
      <c r="P1681" t="s">
        <v>65004</v>
      </c>
    </row>
    <row r="1682" spans="14:16" x14ac:dyDescent="0.2">
      <c r="N1682" t="s">
        <v>38584</v>
      </c>
      <c r="O1682" t="s">
        <v>59234</v>
      </c>
      <c r="P1682" t="s">
        <v>65005</v>
      </c>
    </row>
    <row r="1683" spans="14:16" x14ac:dyDescent="0.2">
      <c r="N1683" t="s">
        <v>55948</v>
      </c>
      <c r="O1683" t="s">
        <v>59235</v>
      </c>
      <c r="P1683" t="s">
        <v>65006</v>
      </c>
    </row>
    <row r="1684" spans="14:16" x14ac:dyDescent="0.2">
      <c r="N1684" t="s">
        <v>55949</v>
      </c>
      <c r="O1684" t="s">
        <v>59236</v>
      </c>
      <c r="P1684" t="s">
        <v>65007</v>
      </c>
    </row>
    <row r="1685" spans="14:16" x14ac:dyDescent="0.2">
      <c r="N1685" t="s">
        <v>55950</v>
      </c>
      <c r="O1685" t="s">
        <v>59237</v>
      </c>
      <c r="P1685" t="s">
        <v>65008</v>
      </c>
    </row>
    <row r="1686" spans="14:16" x14ac:dyDescent="0.2">
      <c r="N1686" t="s">
        <v>55951</v>
      </c>
      <c r="O1686" t="s">
        <v>59238</v>
      </c>
      <c r="P1686" t="s">
        <v>65009</v>
      </c>
    </row>
    <row r="1687" spans="14:16" x14ac:dyDescent="0.2">
      <c r="N1687" t="s">
        <v>55952</v>
      </c>
      <c r="O1687" t="s">
        <v>59239</v>
      </c>
      <c r="P1687" t="s">
        <v>65010</v>
      </c>
    </row>
    <row r="1688" spans="14:16" x14ac:dyDescent="0.2">
      <c r="N1688" t="s">
        <v>55953</v>
      </c>
      <c r="O1688" t="s">
        <v>59240</v>
      </c>
      <c r="P1688" t="s">
        <v>65011</v>
      </c>
    </row>
    <row r="1689" spans="14:16" x14ac:dyDescent="0.2">
      <c r="N1689" t="s">
        <v>55954</v>
      </c>
      <c r="O1689" t="s">
        <v>59241</v>
      </c>
      <c r="P1689" t="s">
        <v>65012</v>
      </c>
    </row>
    <row r="1690" spans="14:16" x14ac:dyDescent="0.2">
      <c r="N1690" t="s">
        <v>55955</v>
      </c>
      <c r="O1690" t="s">
        <v>59242</v>
      </c>
      <c r="P1690" t="s">
        <v>65013</v>
      </c>
    </row>
    <row r="1691" spans="14:16" x14ac:dyDescent="0.2">
      <c r="N1691" t="s">
        <v>55956</v>
      </c>
      <c r="O1691" t="s">
        <v>59243</v>
      </c>
      <c r="P1691" t="s">
        <v>65014</v>
      </c>
    </row>
    <row r="1692" spans="14:16" x14ac:dyDescent="0.2">
      <c r="N1692" t="s">
        <v>55957</v>
      </c>
      <c r="O1692" t="s">
        <v>59244</v>
      </c>
      <c r="P1692" t="s">
        <v>65015</v>
      </c>
    </row>
    <row r="1693" spans="14:16" x14ac:dyDescent="0.2">
      <c r="N1693" t="s">
        <v>55958</v>
      </c>
      <c r="O1693" t="s">
        <v>59245</v>
      </c>
      <c r="P1693" t="s">
        <v>65016</v>
      </c>
    </row>
    <row r="1694" spans="14:16" x14ac:dyDescent="0.2">
      <c r="N1694" t="s">
        <v>55959</v>
      </c>
      <c r="O1694" t="s">
        <v>59246</v>
      </c>
      <c r="P1694" t="s">
        <v>65017</v>
      </c>
    </row>
    <row r="1695" spans="14:16" x14ac:dyDescent="0.2">
      <c r="N1695" t="s">
        <v>55960</v>
      </c>
      <c r="O1695" t="s">
        <v>59247</v>
      </c>
      <c r="P1695" t="s">
        <v>65018</v>
      </c>
    </row>
    <row r="1696" spans="14:16" x14ac:dyDescent="0.2">
      <c r="N1696" t="s">
        <v>55961</v>
      </c>
      <c r="O1696" t="s">
        <v>59248</v>
      </c>
      <c r="P1696" t="s">
        <v>65019</v>
      </c>
    </row>
    <row r="1697" spans="14:16" x14ac:dyDescent="0.2">
      <c r="N1697" t="s">
        <v>55962</v>
      </c>
      <c r="O1697" t="s">
        <v>59249</v>
      </c>
      <c r="P1697" t="s">
        <v>65020</v>
      </c>
    </row>
    <row r="1698" spans="14:16" x14ac:dyDescent="0.2">
      <c r="N1698" t="s">
        <v>55963</v>
      </c>
      <c r="O1698" t="s">
        <v>59250</v>
      </c>
      <c r="P1698" t="s">
        <v>65021</v>
      </c>
    </row>
    <row r="1699" spans="14:16" x14ac:dyDescent="0.2">
      <c r="N1699" t="s">
        <v>55964</v>
      </c>
      <c r="O1699" t="s">
        <v>59251</v>
      </c>
      <c r="P1699" t="s">
        <v>65022</v>
      </c>
    </row>
    <row r="1700" spans="14:16" x14ac:dyDescent="0.2">
      <c r="N1700" t="s">
        <v>55965</v>
      </c>
      <c r="O1700" t="s">
        <v>59252</v>
      </c>
      <c r="P1700" t="s">
        <v>65023</v>
      </c>
    </row>
    <row r="1701" spans="14:16" x14ac:dyDescent="0.2">
      <c r="N1701" t="s">
        <v>55966</v>
      </c>
      <c r="O1701" t="s">
        <v>59253</v>
      </c>
      <c r="P1701" t="s">
        <v>65024</v>
      </c>
    </row>
    <row r="1702" spans="14:16" x14ac:dyDescent="0.2">
      <c r="N1702" t="s">
        <v>55967</v>
      </c>
      <c r="O1702" t="s">
        <v>59254</v>
      </c>
      <c r="P1702" t="s">
        <v>65025</v>
      </c>
    </row>
    <row r="1703" spans="14:16" x14ac:dyDescent="0.2">
      <c r="N1703" t="s">
        <v>55968</v>
      </c>
      <c r="O1703" t="s">
        <v>59255</v>
      </c>
      <c r="P1703" t="s">
        <v>65026</v>
      </c>
    </row>
    <row r="1704" spans="14:16" x14ac:dyDescent="0.2">
      <c r="N1704" t="s">
        <v>55969</v>
      </c>
      <c r="O1704" t="s">
        <v>59256</v>
      </c>
      <c r="P1704" t="s">
        <v>65027</v>
      </c>
    </row>
    <row r="1705" spans="14:16" x14ac:dyDescent="0.2">
      <c r="N1705" t="s">
        <v>55970</v>
      </c>
      <c r="O1705" t="s">
        <v>59257</v>
      </c>
      <c r="P1705" t="s">
        <v>65028</v>
      </c>
    </row>
    <row r="1706" spans="14:16" x14ac:dyDescent="0.2">
      <c r="N1706" t="s">
        <v>55971</v>
      </c>
      <c r="O1706" t="s">
        <v>59258</v>
      </c>
      <c r="P1706" t="s">
        <v>65029</v>
      </c>
    </row>
    <row r="1707" spans="14:16" x14ac:dyDescent="0.2">
      <c r="N1707" t="s">
        <v>55972</v>
      </c>
      <c r="O1707" t="s">
        <v>59259</v>
      </c>
      <c r="P1707" t="s">
        <v>65030</v>
      </c>
    </row>
    <row r="1708" spans="14:16" x14ac:dyDescent="0.2">
      <c r="N1708" t="s">
        <v>55973</v>
      </c>
      <c r="O1708" t="s">
        <v>59260</v>
      </c>
      <c r="P1708" t="s">
        <v>65031</v>
      </c>
    </row>
    <row r="1709" spans="14:16" x14ac:dyDescent="0.2">
      <c r="N1709" t="s">
        <v>55974</v>
      </c>
      <c r="O1709" t="s">
        <v>59261</v>
      </c>
      <c r="P1709" t="s">
        <v>65032</v>
      </c>
    </row>
    <row r="1710" spans="14:16" x14ac:dyDescent="0.2">
      <c r="N1710" t="s">
        <v>55975</v>
      </c>
      <c r="O1710" t="s">
        <v>59262</v>
      </c>
      <c r="P1710" t="s">
        <v>65033</v>
      </c>
    </row>
    <row r="1711" spans="14:16" x14ac:dyDescent="0.2">
      <c r="N1711" t="s">
        <v>55976</v>
      </c>
      <c r="O1711" t="s">
        <v>59263</v>
      </c>
      <c r="P1711" t="s">
        <v>65034</v>
      </c>
    </row>
    <row r="1712" spans="14:16" x14ac:dyDescent="0.2">
      <c r="N1712" t="s">
        <v>55977</v>
      </c>
      <c r="O1712" t="s">
        <v>59264</v>
      </c>
      <c r="P1712" t="s">
        <v>65035</v>
      </c>
    </row>
    <row r="1713" spans="14:16" x14ac:dyDescent="0.2">
      <c r="N1713" t="s">
        <v>43202</v>
      </c>
      <c r="O1713" t="s">
        <v>59265</v>
      </c>
      <c r="P1713" t="s">
        <v>65036</v>
      </c>
    </row>
    <row r="1714" spans="14:16" x14ac:dyDescent="0.2">
      <c r="N1714" t="s">
        <v>55978</v>
      </c>
      <c r="O1714" t="s">
        <v>59266</v>
      </c>
      <c r="P1714" t="s">
        <v>65037</v>
      </c>
    </row>
    <row r="1715" spans="14:16" x14ac:dyDescent="0.2">
      <c r="N1715" t="s">
        <v>43203</v>
      </c>
      <c r="O1715" t="s">
        <v>59267</v>
      </c>
      <c r="P1715" t="s">
        <v>65038</v>
      </c>
    </row>
    <row r="1716" spans="14:16" x14ac:dyDescent="0.2">
      <c r="N1716" t="s">
        <v>43204</v>
      </c>
      <c r="O1716" t="s">
        <v>59268</v>
      </c>
      <c r="P1716" t="s">
        <v>65039</v>
      </c>
    </row>
    <row r="1717" spans="14:16" x14ac:dyDescent="0.2">
      <c r="N1717" t="s">
        <v>55979</v>
      </c>
      <c r="O1717" t="s">
        <v>59269</v>
      </c>
      <c r="P1717" t="s">
        <v>65040</v>
      </c>
    </row>
    <row r="1718" spans="14:16" x14ac:dyDescent="0.2">
      <c r="N1718" t="s">
        <v>43205</v>
      </c>
      <c r="O1718" t="s">
        <v>59270</v>
      </c>
      <c r="P1718" t="s">
        <v>65041</v>
      </c>
    </row>
    <row r="1719" spans="14:16" x14ac:dyDescent="0.2">
      <c r="N1719" t="s">
        <v>43206</v>
      </c>
      <c r="O1719" t="s">
        <v>59271</v>
      </c>
      <c r="P1719" t="s">
        <v>65042</v>
      </c>
    </row>
    <row r="1720" spans="14:16" x14ac:dyDescent="0.2">
      <c r="N1720" t="s">
        <v>55980</v>
      </c>
      <c r="O1720" t="s">
        <v>59272</v>
      </c>
      <c r="P1720" t="s">
        <v>65043</v>
      </c>
    </row>
    <row r="1721" spans="14:16" x14ac:dyDescent="0.2">
      <c r="N1721" t="s">
        <v>43207</v>
      </c>
      <c r="O1721" t="s">
        <v>59273</v>
      </c>
      <c r="P1721" t="s">
        <v>65044</v>
      </c>
    </row>
    <row r="1722" spans="14:16" x14ac:dyDescent="0.2">
      <c r="N1722" t="s">
        <v>55981</v>
      </c>
      <c r="O1722" t="s">
        <v>59274</v>
      </c>
      <c r="P1722" t="s">
        <v>65045</v>
      </c>
    </row>
    <row r="1723" spans="14:16" x14ac:dyDescent="0.2">
      <c r="N1723" t="s">
        <v>43208</v>
      </c>
      <c r="O1723" t="s">
        <v>59275</v>
      </c>
      <c r="P1723" t="s">
        <v>65046</v>
      </c>
    </row>
    <row r="1724" spans="14:16" x14ac:dyDescent="0.2">
      <c r="N1724" t="s">
        <v>43209</v>
      </c>
      <c r="O1724" t="s">
        <v>59276</v>
      </c>
      <c r="P1724" t="s">
        <v>65047</v>
      </c>
    </row>
    <row r="1725" spans="14:16" x14ac:dyDescent="0.2">
      <c r="N1725" t="s">
        <v>43210</v>
      </c>
      <c r="O1725" t="s">
        <v>59277</v>
      </c>
      <c r="P1725" t="s">
        <v>65048</v>
      </c>
    </row>
    <row r="1726" spans="14:16" x14ac:dyDescent="0.2">
      <c r="N1726" t="s">
        <v>43211</v>
      </c>
      <c r="O1726" t="s">
        <v>59278</v>
      </c>
      <c r="P1726" t="s">
        <v>65049</v>
      </c>
    </row>
    <row r="1727" spans="14:16" x14ac:dyDescent="0.2">
      <c r="N1727" t="s">
        <v>43212</v>
      </c>
      <c r="O1727" t="s">
        <v>59279</v>
      </c>
      <c r="P1727" t="s">
        <v>65050</v>
      </c>
    </row>
    <row r="1728" spans="14:16" x14ac:dyDescent="0.2">
      <c r="N1728" t="s">
        <v>43213</v>
      </c>
      <c r="O1728" t="s">
        <v>59280</v>
      </c>
      <c r="P1728" t="s">
        <v>65051</v>
      </c>
    </row>
    <row r="1729" spans="14:16" x14ac:dyDescent="0.2">
      <c r="N1729" t="s">
        <v>43214</v>
      </c>
      <c r="O1729" t="s">
        <v>59281</v>
      </c>
      <c r="P1729" t="s">
        <v>65052</v>
      </c>
    </row>
    <row r="1730" spans="14:16" x14ac:dyDescent="0.2">
      <c r="N1730" t="s">
        <v>43215</v>
      </c>
      <c r="O1730" t="s">
        <v>59282</v>
      </c>
      <c r="P1730" t="s">
        <v>65053</v>
      </c>
    </row>
    <row r="1731" spans="14:16" x14ac:dyDescent="0.2">
      <c r="N1731" t="s">
        <v>43216</v>
      </c>
      <c r="O1731" t="s">
        <v>59283</v>
      </c>
      <c r="P1731" t="s">
        <v>65054</v>
      </c>
    </row>
    <row r="1732" spans="14:16" x14ac:dyDescent="0.2">
      <c r="N1732" t="s">
        <v>43217</v>
      </c>
      <c r="O1732" t="s">
        <v>59284</v>
      </c>
      <c r="P1732" t="s">
        <v>65055</v>
      </c>
    </row>
    <row r="1733" spans="14:16" x14ac:dyDescent="0.2">
      <c r="N1733" t="s">
        <v>43218</v>
      </c>
      <c r="O1733" t="s">
        <v>59285</v>
      </c>
      <c r="P1733" t="s">
        <v>65056</v>
      </c>
    </row>
    <row r="1734" spans="14:16" x14ac:dyDescent="0.2">
      <c r="N1734" t="s">
        <v>43219</v>
      </c>
      <c r="O1734" t="s">
        <v>59286</v>
      </c>
      <c r="P1734" t="s">
        <v>65057</v>
      </c>
    </row>
    <row r="1735" spans="14:16" x14ac:dyDescent="0.2">
      <c r="N1735" t="s">
        <v>43220</v>
      </c>
      <c r="O1735" t="s">
        <v>59287</v>
      </c>
      <c r="P1735" t="s">
        <v>65058</v>
      </c>
    </row>
    <row r="1736" spans="14:16" x14ac:dyDescent="0.2">
      <c r="N1736" t="s">
        <v>43221</v>
      </c>
      <c r="O1736" t="s">
        <v>59288</v>
      </c>
      <c r="P1736" t="s">
        <v>65059</v>
      </c>
    </row>
    <row r="1737" spans="14:16" x14ac:dyDescent="0.2">
      <c r="N1737" t="s">
        <v>43222</v>
      </c>
      <c r="O1737" t="s">
        <v>59289</v>
      </c>
      <c r="P1737" t="s">
        <v>65060</v>
      </c>
    </row>
    <row r="1738" spans="14:16" x14ac:dyDescent="0.2">
      <c r="N1738" t="s">
        <v>43223</v>
      </c>
      <c r="O1738" t="s">
        <v>59290</v>
      </c>
      <c r="P1738" t="s">
        <v>65061</v>
      </c>
    </row>
    <row r="1739" spans="14:16" x14ac:dyDescent="0.2">
      <c r="N1739" t="s">
        <v>43224</v>
      </c>
      <c r="O1739" t="s">
        <v>59291</v>
      </c>
      <c r="P1739" t="s">
        <v>65062</v>
      </c>
    </row>
    <row r="1740" spans="14:16" x14ac:dyDescent="0.2">
      <c r="N1740" t="s">
        <v>43225</v>
      </c>
      <c r="O1740" t="s">
        <v>59292</v>
      </c>
      <c r="P1740" t="s">
        <v>65063</v>
      </c>
    </row>
    <row r="1741" spans="14:16" x14ac:dyDescent="0.2">
      <c r="N1741" t="s">
        <v>43226</v>
      </c>
      <c r="O1741" t="s">
        <v>59293</v>
      </c>
      <c r="P1741" t="s">
        <v>65064</v>
      </c>
    </row>
    <row r="1742" spans="14:16" x14ac:dyDescent="0.2">
      <c r="N1742" t="s">
        <v>43227</v>
      </c>
      <c r="O1742" t="s">
        <v>59294</v>
      </c>
      <c r="P1742" t="s">
        <v>65065</v>
      </c>
    </row>
    <row r="1743" spans="14:16" x14ac:dyDescent="0.2">
      <c r="N1743" t="s">
        <v>43228</v>
      </c>
      <c r="O1743" t="s">
        <v>59295</v>
      </c>
      <c r="P1743" t="s">
        <v>65066</v>
      </c>
    </row>
    <row r="1744" spans="14:16" x14ac:dyDescent="0.2">
      <c r="N1744" t="s">
        <v>43229</v>
      </c>
      <c r="O1744" t="s">
        <v>59296</v>
      </c>
      <c r="P1744" t="s">
        <v>65067</v>
      </c>
    </row>
    <row r="1745" spans="14:16" x14ac:dyDescent="0.2">
      <c r="N1745" t="s">
        <v>43230</v>
      </c>
      <c r="O1745" t="s">
        <v>59297</v>
      </c>
      <c r="P1745" t="s">
        <v>65068</v>
      </c>
    </row>
    <row r="1746" spans="14:16" x14ac:dyDescent="0.2">
      <c r="N1746" t="s">
        <v>43231</v>
      </c>
      <c r="O1746" t="s">
        <v>59298</v>
      </c>
      <c r="P1746" t="s">
        <v>65069</v>
      </c>
    </row>
    <row r="1747" spans="14:16" x14ac:dyDescent="0.2">
      <c r="N1747" t="s">
        <v>43232</v>
      </c>
      <c r="O1747" t="s">
        <v>59299</v>
      </c>
      <c r="P1747" t="s">
        <v>65070</v>
      </c>
    </row>
    <row r="1748" spans="14:16" x14ac:dyDescent="0.2">
      <c r="N1748" t="s">
        <v>43233</v>
      </c>
      <c r="O1748" t="s">
        <v>59300</v>
      </c>
      <c r="P1748" t="s">
        <v>65071</v>
      </c>
    </row>
    <row r="1749" spans="14:16" x14ac:dyDescent="0.2">
      <c r="N1749" t="s">
        <v>43234</v>
      </c>
      <c r="O1749" t="s">
        <v>59301</v>
      </c>
      <c r="P1749" t="s">
        <v>38568</v>
      </c>
    </row>
    <row r="1750" spans="14:16" x14ac:dyDescent="0.2">
      <c r="N1750" t="s">
        <v>43235</v>
      </c>
      <c r="O1750" t="s">
        <v>59302</v>
      </c>
      <c r="P1750" t="s">
        <v>65072</v>
      </c>
    </row>
    <row r="1751" spans="14:16" x14ac:dyDescent="0.2">
      <c r="N1751" t="s">
        <v>43236</v>
      </c>
      <c r="O1751" t="s">
        <v>59303</v>
      </c>
      <c r="P1751" t="s">
        <v>65073</v>
      </c>
    </row>
    <row r="1752" spans="14:16" x14ac:dyDescent="0.2">
      <c r="N1752" t="s">
        <v>43237</v>
      </c>
      <c r="O1752" t="s">
        <v>59304</v>
      </c>
      <c r="P1752" t="s">
        <v>65074</v>
      </c>
    </row>
    <row r="1753" spans="14:16" x14ac:dyDescent="0.2">
      <c r="N1753" t="s">
        <v>43238</v>
      </c>
      <c r="O1753" t="s">
        <v>59305</v>
      </c>
      <c r="P1753" t="s">
        <v>65075</v>
      </c>
    </row>
    <row r="1754" spans="14:16" x14ac:dyDescent="0.2">
      <c r="N1754" t="s">
        <v>43239</v>
      </c>
      <c r="O1754" t="s">
        <v>59306</v>
      </c>
      <c r="P1754" t="s">
        <v>65076</v>
      </c>
    </row>
    <row r="1755" spans="14:16" x14ac:dyDescent="0.2">
      <c r="N1755" t="s">
        <v>43240</v>
      </c>
      <c r="O1755" t="s">
        <v>59307</v>
      </c>
      <c r="P1755" t="s">
        <v>65077</v>
      </c>
    </row>
    <row r="1756" spans="14:16" x14ac:dyDescent="0.2">
      <c r="N1756" t="s">
        <v>43241</v>
      </c>
      <c r="O1756" t="s">
        <v>59308</v>
      </c>
      <c r="P1756" t="s">
        <v>65078</v>
      </c>
    </row>
    <row r="1757" spans="14:16" x14ac:dyDescent="0.2">
      <c r="N1757" t="s">
        <v>43242</v>
      </c>
      <c r="O1757" t="s">
        <v>59309</v>
      </c>
      <c r="P1757" t="s">
        <v>65079</v>
      </c>
    </row>
    <row r="1758" spans="14:16" x14ac:dyDescent="0.2">
      <c r="N1758" t="s">
        <v>43243</v>
      </c>
      <c r="O1758" t="s">
        <v>59310</v>
      </c>
      <c r="P1758" t="s">
        <v>65080</v>
      </c>
    </row>
    <row r="1759" spans="14:16" x14ac:dyDescent="0.2">
      <c r="N1759" t="s">
        <v>43244</v>
      </c>
      <c r="O1759" t="s">
        <v>59311</v>
      </c>
      <c r="P1759" t="s">
        <v>65081</v>
      </c>
    </row>
    <row r="1760" spans="14:16" x14ac:dyDescent="0.2">
      <c r="N1760" t="s">
        <v>43246</v>
      </c>
      <c r="O1760" t="s">
        <v>59312</v>
      </c>
      <c r="P1760" t="s">
        <v>65082</v>
      </c>
    </row>
    <row r="1761" spans="14:16" x14ac:dyDescent="0.2">
      <c r="N1761" t="s">
        <v>43247</v>
      </c>
      <c r="O1761" t="s">
        <v>59313</v>
      </c>
      <c r="P1761" t="s">
        <v>65083</v>
      </c>
    </row>
    <row r="1762" spans="14:16" x14ac:dyDescent="0.2">
      <c r="N1762" t="s">
        <v>43248</v>
      </c>
      <c r="O1762" t="s">
        <v>59314</v>
      </c>
      <c r="P1762" t="s">
        <v>65084</v>
      </c>
    </row>
    <row r="1763" spans="14:16" x14ac:dyDescent="0.2">
      <c r="N1763" t="s">
        <v>43249</v>
      </c>
      <c r="O1763" t="s">
        <v>59315</v>
      </c>
      <c r="P1763" t="s">
        <v>65085</v>
      </c>
    </row>
    <row r="1764" spans="14:16" x14ac:dyDescent="0.2">
      <c r="N1764" t="s">
        <v>43250</v>
      </c>
      <c r="O1764" t="s">
        <v>59316</v>
      </c>
      <c r="P1764" t="s">
        <v>65086</v>
      </c>
    </row>
    <row r="1765" spans="14:16" x14ac:dyDescent="0.2">
      <c r="N1765" t="s">
        <v>38583</v>
      </c>
      <c r="O1765" t="s">
        <v>59317</v>
      </c>
      <c r="P1765" t="s">
        <v>65087</v>
      </c>
    </row>
    <row r="1766" spans="14:16" x14ac:dyDescent="0.2">
      <c r="N1766" t="s">
        <v>38584</v>
      </c>
      <c r="O1766" t="s">
        <v>38652</v>
      </c>
      <c r="P1766" t="s">
        <v>65088</v>
      </c>
    </row>
    <row r="1767" spans="14:16" x14ac:dyDescent="0.2">
      <c r="N1767" t="s">
        <v>55982</v>
      </c>
      <c r="O1767" t="s">
        <v>38654</v>
      </c>
      <c r="P1767" t="s">
        <v>65089</v>
      </c>
    </row>
    <row r="1768" spans="14:16" x14ac:dyDescent="0.2">
      <c r="N1768" t="s">
        <v>55983</v>
      </c>
      <c r="O1768" t="s">
        <v>59318</v>
      </c>
      <c r="P1768" t="s">
        <v>65090</v>
      </c>
    </row>
    <row r="1769" spans="14:16" x14ac:dyDescent="0.2">
      <c r="N1769" t="s">
        <v>55984</v>
      </c>
      <c r="O1769" t="s">
        <v>59319</v>
      </c>
      <c r="P1769" t="s">
        <v>65091</v>
      </c>
    </row>
    <row r="1770" spans="14:16" x14ac:dyDescent="0.2">
      <c r="N1770" t="s">
        <v>55985</v>
      </c>
      <c r="O1770" t="s">
        <v>59320</v>
      </c>
      <c r="P1770" t="s">
        <v>65092</v>
      </c>
    </row>
    <row r="1771" spans="14:16" x14ac:dyDescent="0.2">
      <c r="N1771" t="s">
        <v>55986</v>
      </c>
      <c r="O1771" t="s">
        <v>59321</v>
      </c>
      <c r="P1771" t="s">
        <v>65093</v>
      </c>
    </row>
    <row r="1772" spans="14:16" x14ac:dyDescent="0.2">
      <c r="N1772" t="s">
        <v>55987</v>
      </c>
      <c r="O1772" t="s">
        <v>59322</v>
      </c>
      <c r="P1772" t="s">
        <v>65094</v>
      </c>
    </row>
    <row r="1773" spans="14:16" x14ac:dyDescent="0.2">
      <c r="N1773" t="s">
        <v>55988</v>
      </c>
      <c r="O1773" t="s">
        <v>59323</v>
      </c>
      <c r="P1773" t="s">
        <v>65095</v>
      </c>
    </row>
    <row r="1774" spans="14:16" x14ac:dyDescent="0.2">
      <c r="N1774" t="s">
        <v>55989</v>
      </c>
      <c r="O1774" t="s">
        <v>59324</v>
      </c>
      <c r="P1774" t="s">
        <v>65096</v>
      </c>
    </row>
    <row r="1775" spans="14:16" x14ac:dyDescent="0.2">
      <c r="N1775" t="s">
        <v>55990</v>
      </c>
      <c r="O1775" t="s">
        <v>59325</v>
      </c>
      <c r="P1775" t="s">
        <v>65097</v>
      </c>
    </row>
    <row r="1776" spans="14:16" x14ac:dyDescent="0.2">
      <c r="N1776" t="s">
        <v>55991</v>
      </c>
      <c r="O1776" t="s">
        <v>59326</v>
      </c>
      <c r="P1776" t="s">
        <v>65098</v>
      </c>
    </row>
    <row r="1777" spans="14:16" x14ac:dyDescent="0.2">
      <c r="N1777" t="s">
        <v>55992</v>
      </c>
      <c r="O1777" t="s">
        <v>59327</v>
      </c>
      <c r="P1777" t="s">
        <v>65099</v>
      </c>
    </row>
    <row r="1778" spans="14:16" x14ac:dyDescent="0.2">
      <c r="N1778" t="s">
        <v>55993</v>
      </c>
      <c r="O1778" t="s">
        <v>59328</v>
      </c>
      <c r="P1778" t="s">
        <v>65100</v>
      </c>
    </row>
    <row r="1779" spans="14:16" x14ac:dyDescent="0.2">
      <c r="N1779" t="s">
        <v>55994</v>
      </c>
      <c r="O1779" t="s">
        <v>59329</v>
      </c>
      <c r="P1779" t="s">
        <v>65101</v>
      </c>
    </row>
    <row r="1780" spans="14:16" x14ac:dyDescent="0.2">
      <c r="N1780" t="s">
        <v>55995</v>
      </c>
      <c r="O1780" t="s">
        <v>59330</v>
      </c>
      <c r="P1780" t="s">
        <v>65102</v>
      </c>
    </row>
    <row r="1781" spans="14:16" x14ac:dyDescent="0.2">
      <c r="N1781" t="s">
        <v>55996</v>
      </c>
      <c r="O1781" t="s">
        <v>59331</v>
      </c>
      <c r="P1781" t="s">
        <v>65103</v>
      </c>
    </row>
    <row r="1782" spans="14:16" x14ac:dyDescent="0.2">
      <c r="N1782" t="s">
        <v>40215</v>
      </c>
      <c r="O1782" t="s">
        <v>59332</v>
      </c>
      <c r="P1782" t="s">
        <v>65104</v>
      </c>
    </row>
    <row r="1783" spans="14:16" x14ac:dyDescent="0.2">
      <c r="N1783" t="s">
        <v>40216</v>
      </c>
      <c r="O1783" t="s">
        <v>59333</v>
      </c>
      <c r="P1783" t="s">
        <v>65105</v>
      </c>
    </row>
    <row r="1784" spans="14:16" x14ac:dyDescent="0.2">
      <c r="N1784" t="s">
        <v>55997</v>
      </c>
      <c r="O1784" t="s">
        <v>59334</v>
      </c>
      <c r="P1784" t="s">
        <v>65106</v>
      </c>
    </row>
    <row r="1785" spans="14:16" x14ac:dyDescent="0.2">
      <c r="N1785" t="s">
        <v>55998</v>
      </c>
      <c r="O1785" t="s">
        <v>59335</v>
      </c>
      <c r="P1785" t="s">
        <v>65107</v>
      </c>
    </row>
    <row r="1786" spans="14:16" x14ac:dyDescent="0.2">
      <c r="N1786" t="s">
        <v>55999</v>
      </c>
      <c r="O1786" t="s">
        <v>59336</v>
      </c>
      <c r="P1786" t="s">
        <v>65108</v>
      </c>
    </row>
    <row r="1787" spans="14:16" x14ac:dyDescent="0.2">
      <c r="N1787" t="s">
        <v>56000</v>
      </c>
      <c r="O1787" t="s">
        <v>59337</v>
      </c>
      <c r="P1787" t="s">
        <v>65109</v>
      </c>
    </row>
    <row r="1788" spans="14:16" x14ac:dyDescent="0.2">
      <c r="N1788" t="s">
        <v>56001</v>
      </c>
      <c r="O1788" t="s">
        <v>59338</v>
      </c>
      <c r="P1788" t="s">
        <v>65110</v>
      </c>
    </row>
    <row r="1789" spans="14:16" x14ac:dyDescent="0.2">
      <c r="N1789" t="s">
        <v>56002</v>
      </c>
      <c r="O1789" t="s">
        <v>59339</v>
      </c>
      <c r="P1789" t="s">
        <v>65111</v>
      </c>
    </row>
    <row r="1790" spans="14:16" x14ac:dyDescent="0.2">
      <c r="N1790" t="s">
        <v>56003</v>
      </c>
      <c r="O1790" t="s">
        <v>59340</v>
      </c>
      <c r="P1790" t="s">
        <v>65112</v>
      </c>
    </row>
    <row r="1791" spans="14:16" x14ac:dyDescent="0.2">
      <c r="N1791" t="s">
        <v>56004</v>
      </c>
      <c r="O1791" t="s">
        <v>59341</v>
      </c>
      <c r="P1791" t="s">
        <v>65113</v>
      </c>
    </row>
    <row r="1792" spans="14:16" x14ac:dyDescent="0.2">
      <c r="N1792" t="s">
        <v>56005</v>
      </c>
      <c r="O1792" t="s">
        <v>59342</v>
      </c>
      <c r="P1792" t="s">
        <v>65114</v>
      </c>
    </row>
    <row r="1793" spans="14:16" x14ac:dyDescent="0.2">
      <c r="N1793" t="s">
        <v>56006</v>
      </c>
      <c r="O1793" t="s">
        <v>59343</v>
      </c>
      <c r="P1793" t="s">
        <v>65115</v>
      </c>
    </row>
    <row r="1794" spans="14:16" x14ac:dyDescent="0.2">
      <c r="N1794" t="s">
        <v>56007</v>
      </c>
      <c r="O1794" t="s">
        <v>59344</v>
      </c>
      <c r="P1794" t="s">
        <v>65116</v>
      </c>
    </row>
    <row r="1795" spans="14:16" x14ac:dyDescent="0.2">
      <c r="N1795" t="s">
        <v>56008</v>
      </c>
      <c r="O1795" t="s">
        <v>59345</v>
      </c>
      <c r="P1795" t="s">
        <v>65117</v>
      </c>
    </row>
    <row r="1796" spans="14:16" x14ac:dyDescent="0.2">
      <c r="N1796" t="s">
        <v>56009</v>
      </c>
      <c r="O1796" t="s">
        <v>59346</v>
      </c>
      <c r="P1796" t="s">
        <v>65118</v>
      </c>
    </row>
    <row r="1797" spans="14:16" x14ac:dyDescent="0.2">
      <c r="N1797" t="s">
        <v>56010</v>
      </c>
      <c r="O1797" t="s">
        <v>59347</v>
      </c>
      <c r="P1797" t="s">
        <v>65119</v>
      </c>
    </row>
    <row r="1798" spans="14:16" x14ac:dyDescent="0.2">
      <c r="N1798" t="s">
        <v>56011</v>
      </c>
      <c r="O1798" t="s">
        <v>59348</v>
      </c>
      <c r="P1798" t="s">
        <v>65120</v>
      </c>
    </row>
    <row r="1799" spans="14:16" x14ac:dyDescent="0.2">
      <c r="N1799" t="s">
        <v>56012</v>
      </c>
      <c r="O1799" t="s">
        <v>59349</v>
      </c>
      <c r="P1799" t="s">
        <v>65121</v>
      </c>
    </row>
    <row r="1800" spans="14:16" x14ac:dyDescent="0.2">
      <c r="N1800" t="s">
        <v>39647</v>
      </c>
      <c r="O1800" t="s">
        <v>59350</v>
      </c>
      <c r="P1800" t="s">
        <v>65122</v>
      </c>
    </row>
    <row r="1801" spans="14:16" x14ac:dyDescent="0.2">
      <c r="N1801" t="s">
        <v>39648</v>
      </c>
      <c r="O1801" t="s">
        <v>59351</v>
      </c>
      <c r="P1801" t="s">
        <v>65123</v>
      </c>
    </row>
    <row r="1802" spans="14:16" x14ac:dyDescent="0.2">
      <c r="N1802" t="s">
        <v>56013</v>
      </c>
      <c r="O1802" t="s">
        <v>59352</v>
      </c>
      <c r="P1802" t="s">
        <v>65124</v>
      </c>
    </row>
    <row r="1803" spans="14:16" x14ac:dyDescent="0.2">
      <c r="N1803" t="s">
        <v>56014</v>
      </c>
      <c r="O1803" t="s">
        <v>59353</v>
      </c>
      <c r="P1803" t="s">
        <v>65125</v>
      </c>
    </row>
    <row r="1804" spans="14:16" x14ac:dyDescent="0.2">
      <c r="N1804" t="s">
        <v>56015</v>
      </c>
      <c r="O1804" t="s">
        <v>59354</v>
      </c>
      <c r="P1804" t="s">
        <v>65126</v>
      </c>
    </row>
    <row r="1805" spans="14:16" x14ac:dyDescent="0.2">
      <c r="N1805" t="s">
        <v>56016</v>
      </c>
      <c r="O1805" t="s">
        <v>59355</v>
      </c>
      <c r="P1805" t="s">
        <v>65127</v>
      </c>
    </row>
    <row r="1806" spans="14:16" x14ac:dyDescent="0.2">
      <c r="N1806" t="s">
        <v>56017</v>
      </c>
      <c r="O1806" t="s">
        <v>59356</v>
      </c>
      <c r="P1806" t="s">
        <v>65128</v>
      </c>
    </row>
    <row r="1807" spans="14:16" x14ac:dyDescent="0.2">
      <c r="N1807" t="s">
        <v>56018</v>
      </c>
      <c r="O1807" t="s">
        <v>59357</v>
      </c>
      <c r="P1807" t="s">
        <v>65129</v>
      </c>
    </row>
    <row r="1808" spans="14:16" x14ac:dyDescent="0.2">
      <c r="N1808" t="s">
        <v>56019</v>
      </c>
      <c r="O1808" t="s">
        <v>59358</v>
      </c>
      <c r="P1808" t="s">
        <v>65130</v>
      </c>
    </row>
    <row r="1809" spans="14:16" x14ac:dyDescent="0.2">
      <c r="N1809" t="s">
        <v>56020</v>
      </c>
      <c r="O1809" t="s">
        <v>59359</v>
      </c>
      <c r="P1809" t="s">
        <v>65131</v>
      </c>
    </row>
    <row r="1810" spans="14:16" x14ac:dyDescent="0.2">
      <c r="N1810" t="s">
        <v>56021</v>
      </c>
      <c r="O1810" t="s">
        <v>59360</v>
      </c>
      <c r="P1810" t="s">
        <v>65132</v>
      </c>
    </row>
    <row r="1811" spans="14:16" x14ac:dyDescent="0.2">
      <c r="N1811" t="s">
        <v>56022</v>
      </c>
      <c r="O1811" t="s">
        <v>59361</v>
      </c>
      <c r="P1811" t="s">
        <v>65133</v>
      </c>
    </row>
    <row r="1812" spans="14:16" x14ac:dyDescent="0.2">
      <c r="N1812" t="s">
        <v>56023</v>
      </c>
      <c r="O1812" t="s">
        <v>59362</v>
      </c>
      <c r="P1812" t="s">
        <v>65134</v>
      </c>
    </row>
    <row r="1813" spans="14:16" x14ac:dyDescent="0.2">
      <c r="N1813" t="s">
        <v>56024</v>
      </c>
      <c r="O1813" t="s">
        <v>59363</v>
      </c>
      <c r="P1813" t="s">
        <v>65135</v>
      </c>
    </row>
    <row r="1814" spans="14:16" x14ac:dyDescent="0.2">
      <c r="N1814" t="s">
        <v>56025</v>
      </c>
      <c r="O1814" t="s">
        <v>59364</v>
      </c>
      <c r="P1814" t="s">
        <v>65136</v>
      </c>
    </row>
    <row r="1815" spans="14:16" x14ac:dyDescent="0.2">
      <c r="N1815" t="s">
        <v>56026</v>
      </c>
      <c r="O1815" t="s">
        <v>59365</v>
      </c>
      <c r="P1815" t="s">
        <v>65137</v>
      </c>
    </row>
    <row r="1816" spans="14:16" x14ac:dyDescent="0.2">
      <c r="N1816" t="s">
        <v>56027</v>
      </c>
      <c r="O1816" t="s">
        <v>59366</v>
      </c>
      <c r="P1816" t="s">
        <v>65138</v>
      </c>
    </row>
    <row r="1817" spans="14:16" x14ac:dyDescent="0.2">
      <c r="N1817" t="s">
        <v>56028</v>
      </c>
      <c r="O1817" t="s">
        <v>59367</v>
      </c>
      <c r="P1817" t="s">
        <v>65139</v>
      </c>
    </row>
    <row r="1818" spans="14:16" x14ac:dyDescent="0.2">
      <c r="N1818" t="s">
        <v>44356</v>
      </c>
      <c r="O1818" t="s">
        <v>59368</v>
      </c>
      <c r="P1818" t="s">
        <v>65140</v>
      </c>
    </row>
    <row r="1819" spans="14:16" x14ac:dyDescent="0.2">
      <c r="N1819" t="s">
        <v>44357</v>
      </c>
      <c r="O1819" t="s">
        <v>59369</v>
      </c>
      <c r="P1819" t="s">
        <v>65141</v>
      </c>
    </row>
    <row r="1820" spans="14:16" x14ac:dyDescent="0.2">
      <c r="N1820" t="s">
        <v>56029</v>
      </c>
      <c r="O1820" t="s">
        <v>59370</v>
      </c>
      <c r="P1820" t="s">
        <v>65142</v>
      </c>
    </row>
    <row r="1821" spans="14:16" x14ac:dyDescent="0.2">
      <c r="N1821" t="s">
        <v>56030</v>
      </c>
      <c r="O1821" t="s">
        <v>59371</v>
      </c>
      <c r="P1821" t="s">
        <v>65143</v>
      </c>
    </row>
    <row r="1822" spans="14:16" x14ac:dyDescent="0.2">
      <c r="N1822" t="s">
        <v>56031</v>
      </c>
      <c r="O1822" t="s">
        <v>59372</v>
      </c>
      <c r="P1822" t="s">
        <v>65144</v>
      </c>
    </row>
    <row r="1823" spans="14:16" x14ac:dyDescent="0.2">
      <c r="N1823" t="s">
        <v>56032</v>
      </c>
      <c r="O1823" t="s">
        <v>59373</v>
      </c>
      <c r="P1823" t="s">
        <v>65145</v>
      </c>
    </row>
    <row r="1824" spans="14:16" x14ac:dyDescent="0.2">
      <c r="N1824" t="s">
        <v>56033</v>
      </c>
      <c r="O1824" t="s">
        <v>59374</v>
      </c>
      <c r="P1824" t="s">
        <v>65146</v>
      </c>
    </row>
    <row r="1825" spans="14:16" x14ac:dyDescent="0.2">
      <c r="N1825" t="s">
        <v>56034</v>
      </c>
      <c r="O1825" t="s">
        <v>59375</v>
      </c>
      <c r="P1825" t="s">
        <v>65147</v>
      </c>
    </row>
    <row r="1826" spans="14:16" x14ac:dyDescent="0.2">
      <c r="N1826" t="s">
        <v>56035</v>
      </c>
      <c r="O1826" t="s">
        <v>59376</v>
      </c>
      <c r="P1826" t="s">
        <v>65148</v>
      </c>
    </row>
    <row r="1827" spans="14:16" x14ac:dyDescent="0.2">
      <c r="N1827" t="s">
        <v>56036</v>
      </c>
      <c r="O1827" t="s">
        <v>59377</v>
      </c>
      <c r="P1827" t="s">
        <v>65149</v>
      </c>
    </row>
    <row r="1828" spans="14:16" x14ac:dyDescent="0.2">
      <c r="N1828" t="s">
        <v>56037</v>
      </c>
      <c r="O1828" t="s">
        <v>59378</v>
      </c>
      <c r="P1828" t="s">
        <v>65150</v>
      </c>
    </row>
    <row r="1829" spans="14:16" x14ac:dyDescent="0.2">
      <c r="N1829" t="s">
        <v>56038</v>
      </c>
      <c r="O1829" t="s">
        <v>59379</v>
      </c>
      <c r="P1829" t="s">
        <v>65151</v>
      </c>
    </row>
    <row r="1830" spans="14:16" x14ac:dyDescent="0.2">
      <c r="N1830" t="s">
        <v>56039</v>
      </c>
      <c r="O1830" t="s">
        <v>59380</v>
      </c>
      <c r="P1830" t="s">
        <v>65152</v>
      </c>
    </row>
    <row r="1831" spans="14:16" x14ac:dyDescent="0.2">
      <c r="N1831" t="s">
        <v>56040</v>
      </c>
      <c r="O1831" t="s">
        <v>59381</v>
      </c>
      <c r="P1831" t="s">
        <v>65153</v>
      </c>
    </row>
    <row r="1832" spans="14:16" x14ac:dyDescent="0.2">
      <c r="N1832" t="s">
        <v>56041</v>
      </c>
      <c r="O1832" t="s">
        <v>59382</v>
      </c>
      <c r="P1832" t="s">
        <v>65154</v>
      </c>
    </row>
    <row r="1833" spans="14:16" x14ac:dyDescent="0.2">
      <c r="N1833" t="s">
        <v>56042</v>
      </c>
      <c r="O1833" t="s">
        <v>59383</v>
      </c>
      <c r="P1833" t="s">
        <v>65155</v>
      </c>
    </row>
    <row r="1834" spans="14:16" x14ac:dyDescent="0.2">
      <c r="N1834" t="s">
        <v>56043</v>
      </c>
      <c r="O1834" t="s">
        <v>59384</v>
      </c>
      <c r="P1834" t="s">
        <v>65156</v>
      </c>
    </row>
    <row r="1835" spans="14:16" x14ac:dyDescent="0.2">
      <c r="N1835" t="s">
        <v>56044</v>
      </c>
      <c r="O1835" t="s">
        <v>59385</v>
      </c>
      <c r="P1835" t="s">
        <v>65157</v>
      </c>
    </row>
    <row r="1836" spans="14:16" x14ac:dyDescent="0.2">
      <c r="N1836" t="s">
        <v>56045</v>
      </c>
      <c r="O1836" t="s">
        <v>59386</v>
      </c>
      <c r="P1836" t="s">
        <v>65158</v>
      </c>
    </row>
    <row r="1837" spans="14:16" x14ac:dyDescent="0.2">
      <c r="N1837" t="s">
        <v>56046</v>
      </c>
      <c r="O1837" t="s">
        <v>59387</v>
      </c>
      <c r="P1837" t="s">
        <v>65159</v>
      </c>
    </row>
    <row r="1838" spans="14:16" x14ac:dyDescent="0.2">
      <c r="N1838" t="s">
        <v>56047</v>
      </c>
      <c r="O1838" t="s">
        <v>59388</v>
      </c>
      <c r="P1838" t="s">
        <v>65160</v>
      </c>
    </row>
    <row r="1839" spans="14:16" x14ac:dyDescent="0.2">
      <c r="N1839" t="s">
        <v>56048</v>
      </c>
      <c r="O1839" t="s">
        <v>59389</v>
      </c>
      <c r="P1839" t="s">
        <v>65161</v>
      </c>
    </row>
    <row r="1840" spans="14:16" x14ac:dyDescent="0.2">
      <c r="N1840" t="s">
        <v>56049</v>
      </c>
      <c r="O1840" t="s">
        <v>59390</v>
      </c>
      <c r="P1840" t="s">
        <v>65162</v>
      </c>
    </row>
    <row r="1841" spans="14:16" x14ac:dyDescent="0.2">
      <c r="N1841" t="s">
        <v>56050</v>
      </c>
      <c r="O1841" t="s">
        <v>59391</v>
      </c>
      <c r="P1841" t="s">
        <v>65163</v>
      </c>
    </row>
    <row r="1842" spans="14:16" x14ac:dyDescent="0.2">
      <c r="N1842" t="s">
        <v>56051</v>
      </c>
      <c r="O1842" t="s">
        <v>59392</v>
      </c>
      <c r="P1842" t="s">
        <v>65164</v>
      </c>
    </row>
    <row r="1843" spans="14:16" x14ac:dyDescent="0.2">
      <c r="N1843" t="s">
        <v>56052</v>
      </c>
      <c r="O1843" t="s">
        <v>59393</v>
      </c>
      <c r="P1843" t="s">
        <v>65165</v>
      </c>
    </row>
    <row r="1844" spans="14:16" x14ac:dyDescent="0.2">
      <c r="N1844" t="s">
        <v>56053</v>
      </c>
      <c r="O1844" t="s">
        <v>59394</v>
      </c>
      <c r="P1844" t="s">
        <v>65166</v>
      </c>
    </row>
    <row r="1845" spans="14:16" x14ac:dyDescent="0.2">
      <c r="N1845" t="s">
        <v>56054</v>
      </c>
      <c r="O1845" t="s">
        <v>59395</v>
      </c>
      <c r="P1845" t="s">
        <v>65167</v>
      </c>
    </row>
    <row r="1846" spans="14:16" x14ac:dyDescent="0.2">
      <c r="N1846" t="s">
        <v>56055</v>
      </c>
      <c r="O1846" t="s">
        <v>59396</v>
      </c>
      <c r="P1846" t="s">
        <v>65168</v>
      </c>
    </row>
    <row r="1847" spans="14:16" x14ac:dyDescent="0.2">
      <c r="N1847" t="s">
        <v>56056</v>
      </c>
      <c r="O1847" t="s">
        <v>59397</v>
      </c>
      <c r="P1847" t="s">
        <v>65169</v>
      </c>
    </row>
    <row r="1848" spans="14:16" x14ac:dyDescent="0.2">
      <c r="N1848" t="s">
        <v>56057</v>
      </c>
      <c r="O1848" t="s">
        <v>59398</v>
      </c>
      <c r="P1848" t="s">
        <v>65170</v>
      </c>
    </row>
    <row r="1849" spans="14:16" x14ac:dyDescent="0.2">
      <c r="N1849" t="s">
        <v>56058</v>
      </c>
      <c r="O1849" t="s">
        <v>59399</v>
      </c>
      <c r="P1849" t="s">
        <v>65171</v>
      </c>
    </row>
    <row r="1850" spans="14:16" x14ac:dyDescent="0.2">
      <c r="N1850" t="s">
        <v>56059</v>
      </c>
      <c r="O1850" t="s">
        <v>59400</v>
      </c>
      <c r="P1850" t="s">
        <v>65172</v>
      </c>
    </row>
    <row r="1851" spans="14:16" x14ac:dyDescent="0.2">
      <c r="N1851" t="s">
        <v>56060</v>
      </c>
      <c r="O1851" t="s">
        <v>59401</v>
      </c>
      <c r="P1851" t="s">
        <v>65173</v>
      </c>
    </row>
    <row r="1852" spans="14:16" x14ac:dyDescent="0.2">
      <c r="N1852" t="s">
        <v>56061</v>
      </c>
      <c r="O1852" t="s">
        <v>38666</v>
      </c>
      <c r="P1852" t="s">
        <v>65174</v>
      </c>
    </row>
    <row r="1853" spans="14:16" x14ac:dyDescent="0.2">
      <c r="N1853" t="s">
        <v>56062</v>
      </c>
      <c r="O1853" t="s">
        <v>59402</v>
      </c>
      <c r="P1853" t="s">
        <v>65175</v>
      </c>
    </row>
    <row r="1854" spans="14:16" x14ac:dyDescent="0.2">
      <c r="N1854" t="s">
        <v>56063</v>
      </c>
      <c r="O1854" t="s">
        <v>59403</v>
      </c>
      <c r="P1854" t="s">
        <v>65176</v>
      </c>
    </row>
    <row r="1855" spans="14:16" x14ac:dyDescent="0.2">
      <c r="N1855" t="s">
        <v>56064</v>
      </c>
      <c r="O1855" t="s">
        <v>59404</v>
      </c>
      <c r="P1855" t="s">
        <v>65177</v>
      </c>
    </row>
    <row r="1856" spans="14:16" x14ac:dyDescent="0.2">
      <c r="N1856" t="s">
        <v>56065</v>
      </c>
      <c r="O1856" t="s">
        <v>59405</v>
      </c>
      <c r="P1856" t="s">
        <v>65178</v>
      </c>
    </row>
    <row r="1857" spans="14:16" x14ac:dyDescent="0.2">
      <c r="N1857" t="s">
        <v>56066</v>
      </c>
      <c r="O1857" t="s">
        <v>59406</v>
      </c>
      <c r="P1857" t="s">
        <v>65179</v>
      </c>
    </row>
    <row r="1858" spans="14:16" x14ac:dyDescent="0.2">
      <c r="N1858" t="s">
        <v>56067</v>
      </c>
      <c r="O1858" t="s">
        <v>59407</v>
      </c>
      <c r="P1858" t="s">
        <v>65180</v>
      </c>
    </row>
    <row r="1859" spans="14:16" x14ac:dyDescent="0.2">
      <c r="N1859" t="s">
        <v>56068</v>
      </c>
      <c r="O1859" t="s">
        <v>59408</v>
      </c>
      <c r="P1859" t="s">
        <v>65181</v>
      </c>
    </row>
    <row r="1860" spans="14:16" x14ac:dyDescent="0.2">
      <c r="N1860" t="s">
        <v>56069</v>
      </c>
      <c r="O1860" t="s">
        <v>59409</v>
      </c>
      <c r="P1860" t="s">
        <v>65182</v>
      </c>
    </row>
    <row r="1861" spans="14:16" x14ac:dyDescent="0.2">
      <c r="N1861" t="s">
        <v>56070</v>
      </c>
      <c r="O1861" t="s">
        <v>59410</v>
      </c>
      <c r="P1861" t="s">
        <v>65183</v>
      </c>
    </row>
    <row r="1862" spans="14:16" x14ac:dyDescent="0.2">
      <c r="N1862" t="s">
        <v>56071</v>
      </c>
      <c r="O1862" t="s">
        <v>59411</v>
      </c>
      <c r="P1862" t="s">
        <v>65184</v>
      </c>
    </row>
    <row r="1863" spans="14:16" x14ac:dyDescent="0.2">
      <c r="N1863" t="s">
        <v>54967</v>
      </c>
      <c r="O1863" t="s">
        <v>59412</v>
      </c>
      <c r="P1863" t="s">
        <v>65185</v>
      </c>
    </row>
    <row r="1864" spans="14:16" x14ac:dyDescent="0.2">
      <c r="N1864" t="s">
        <v>54968</v>
      </c>
      <c r="O1864" t="s">
        <v>59413</v>
      </c>
      <c r="P1864" t="s">
        <v>65186</v>
      </c>
    </row>
    <row r="1865" spans="14:16" x14ac:dyDescent="0.2">
      <c r="N1865" t="s">
        <v>56072</v>
      </c>
      <c r="O1865" t="s">
        <v>59414</v>
      </c>
      <c r="P1865" t="s">
        <v>65187</v>
      </c>
    </row>
    <row r="1866" spans="14:16" x14ac:dyDescent="0.2">
      <c r="N1866" t="s">
        <v>54969</v>
      </c>
      <c r="O1866" t="s">
        <v>59415</v>
      </c>
      <c r="P1866" t="s">
        <v>65188</v>
      </c>
    </row>
    <row r="1867" spans="14:16" x14ac:dyDescent="0.2">
      <c r="N1867" t="s">
        <v>54970</v>
      </c>
      <c r="O1867" t="s">
        <v>59416</v>
      </c>
      <c r="P1867" t="s">
        <v>65189</v>
      </c>
    </row>
    <row r="1868" spans="14:16" x14ac:dyDescent="0.2">
      <c r="N1868" t="s">
        <v>54971</v>
      </c>
      <c r="O1868" t="s">
        <v>59417</v>
      </c>
      <c r="P1868" t="s">
        <v>65190</v>
      </c>
    </row>
    <row r="1869" spans="14:16" x14ac:dyDescent="0.2">
      <c r="N1869" t="s">
        <v>54972</v>
      </c>
      <c r="O1869" t="s">
        <v>59418</v>
      </c>
      <c r="P1869" t="s">
        <v>65191</v>
      </c>
    </row>
    <row r="1870" spans="14:16" x14ac:dyDescent="0.2">
      <c r="N1870" t="s">
        <v>54973</v>
      </c>
      <c r="O1870" t="s">
        <v>59419</v>
      </c>
      <c r="P1870" t="s">
        <v>65192</v>
      </c>
    </row>
    <row r="1871" spans="14:16" x14ac:dyDescent="0.2">
      <c r="N1871" t="s">
        <v>54974</v>
      </c>
      <c r="O1871" t="s">
        <v>59420</v>
      </c>
      <c r="P1871" t="s">
        <v>65193</v>
      </c>
    </row>
    <row r="1872" spans="14:16" x14ac:dyDescent="0.2">
      <c r="N1872" t="s">
        <v>54975</v>
      </c>
      <c r="O1872" t="s">
        <v>59421</v>
      </c>
      <c r="P1872" t="s">
        <v>65194</v>
      </c>
    </row>
    <row r="1873" spans="14:16" x14ac:dyDescent="0.2">
      <c r="N1873" t="s">
        <v>54976</v>
      </c>
      <c r="O1873" t="s">
        <v>59422</v>
      </c>
      <c r="P1873" t="s">
        <v>65195</v>
      </c>
    </row>
    <row r="1874" spans="14:16" x14ac:dyDescent="0.2">
      <c r="N1874" t="s">
        <v>54977</v>
      </c>
      <c r="O1874" t="s">
        <v>59423</v>
      </c>
      <c r="P1874" t="s">
        <v>65196</v>
      </c>
    </row>
    <row r="1875" spans="14:16" x14ac:dyDescent="0.2">
      <c r="N1875" t="s">
        <v>54978</v>
      </c>
      <c r="O1875" t="s">
        <v>59424</v>
      </c>
      <c r="P1875" t="s">
        <v>65197</v>
      </c>
    </row>
    <row r="1876" spans="14:16" x14ac:dyDescent="0.2">
      <c r="N1876" t="s">
        <v>54979</v>
      </c>
      <c r="O1876" t="s">
        <v>59425</v>
      </c>
      <c r="P1876" t="s">
        <v>65198</v>
      </c>
    </row>
    <row r="1877" spans="14:16" x14ac:dyDescent="0.2">
      <c r="N1877" t="s">
        <v>54980</v>
      </c>
      <c r="O1877" t="s">
        <v>38568</v>
      </c>
      <c r="P1877" t="s">
        <v>65199</v>
      </c>
    </row>
    <row r="1878" spans="14:16" x14ac:dyDescent="0.2">
      <c r="N1878" t="s">
        <v>54981</v>
      </c>
      <c r="O1878" t="s">
        <v>59426</v>
      </c>
      <c r="P1878" t="s">
        <v>65200</v>
      </c>
    </row>
    <row r="1879" spans="14:16" x14ac:dyDescent="0.2">
      <c r="N1879" t="s">
        <v>54982</v>
      </c>
      <c r="O1879" t="s">
        <v>59427</v>
      </c>
      <c r="P1879" t="s">
        <v>38584</v>
      </c>
    </row>
    <row r="1880" spans="14:16" x14ac:dyDescent="0.2">
      <c r="N1880" t="s">
        <v>54983</v>
      </c>
      <c r="O1880" t="s">
        <v>59428</v>
      </c>
      <c r="P1880" t="s">
        <v>65201</v>
      </c>
    </row>
    <row r="1881" spans="14:16" x14ac:dyDescent="0.2">
      <c r="N1881" t="s">
        <v>56073</v>
      </c>
      <c r="O1881" t="s">
        <v>59429</v>
      </c>
      <c r="P1881" t="s">
        <v>65202</v>
      </c>
    </row>
    <row r="1882" spans="14:16" x14ac:dyDescent="0.2">
      <c r="N1882" t="s">
        <v>54984</v>
      </c>
      <c r="O1882" t="s">
        <v>59430</v>
      </c>
      <c r="P1882" t="s">
        <v>65203</v>
      </c>
    </row>
    <row r="1883" spans="14:16" x14ac:dyDescent="0.2">
      <c r="N1883" t="s">
        <v>54985</v>
      </c>
      <c r="O1883" t="s">
        <v>59431</v>
      </c>
      <c r="P1883" t="s">
        <v>65204</v>
      </c>
    </row>
    <row r="1884" spans="14:16" x14ac:dyDescent="0.2">
      <c r="N1884" t="s">
        <v>54986</v>
      </c>
      <c r="O1884" t="s">
        <v>59432</v>
      </c>
      <c r="P1884" t="s">
        <v>65205</v>
      </c>
    </row>
    <row r="1885" spans="14:16" x14ac:dyDescent="0.2">
      <c r="N1885" t="s">
        <v>56074</v>
      </c>
      <c r="O1885" t="s">
        <v>59433</v>
      </c>
      <c r="P1885" t="s">
        <v>65206</v>
      </c>
    </row>
    <row r="1886" spans="14:16" x14ac:dyDescent="0.2">
      <c r="N1886" t="s">
        <v>56075</v>
      </c>
      <c r="O1886" t="s">
        <v>59434</v>
      </c>
      <c r="P1886" t="s">
        <v>65207</v>
      </c>
    </row>
    <row r="1887" spans="14:16" x14ac:dyDescent="0.2">
      <c r="N1887" t="s">
        <v>56076</v>
      </c>
      <c r="O1887" t="s">
        <v>59435</v>
      </c>
      <c r="P1887" t="s">
        <v>65208</v>
      </c>
    </row>
    <row r="1888" spans="14:16" x14ac:dyDescent="0.2">
      <c r="N1888" t="s">
        <v>56077</v>
      </c>
      <c r="O1888" t="s">
        <v>59436</v>
      </c>
      <c r="P1888" t="s">
        <v>65209</v>
      </c>
    </row>
    <row r="1889" spans="14:16" x14ac:dyDescent="0.2">
      <c r="N1889" t="s">
        <v>56078</v>
      </c>
      <c r="O1889" t="s">
        <v>59437</v>
      </c>
      <c r="P1889" t="s">
        <v>65210</v>
      </c>
    </row>
    <row r="1890" spans="14:16" x14ac:dyDescent="0.2">
      <c r="N1890" t="s">
        <v>56079</v>
      </c>
      <c r="O1890" t="s">
        <v>59438</v>
      </c>
      <c r="P1890" t="s">
        <v>65211</v>
      </c>
    </row>
    <row r="1891" spans="14:16" x14ac:dyDescent="0.2">
      <c r="N1891" t="s">
        <v>56080</v>
      </c>
      <c r="O1891" t="s">
        <v>59439</v>
      </c>
      <c r="P1891" t="s">
        <v>65212</v>
      </c>
    </row>
    <row r="1892" spans="14:16" x14ac:dyDescent="0.2">
      <c r="N1892" t="s">
        <v>56081</v>
      </c>
      <c r="O1892" t="s">
        <v>59440</v>
      </c>
      <c r="P1892" t="s">
        <v>65213</v>
      </c>
    </row>
    <row r="1893" spans="14:16" x14ac:dyDescent="0.2">
      <c r="N1893" t="s">
        <v>56082</v>
      </c>
      <c r="O1893" t="s">
        <v>59441</v>
      </c>
      <c r="P1893" t="s">
        <v>65214</v>
      </c>
    </row>
    <row r="1894" spans="14:16" x14ac:dyDescent="0.2">
      <c r="N1894" t="s">
        <v>56083</v>
      </c>
      <c r="O1894" t="s">
        <v>59442</v>
      </c>
      <c r="P1894" t="s">
        <v>65215</v>
      </c>
    </row>
    <row r="1895" spans="14:16" x14ac:dyDescent="0.2">
      <c r="N1895" t="s">
        <v>56084</v>
      </c>
      <c r="O1895" t="s">
        <v>59443</v>
      </c>
      <c r="P1895" t="s">
        <v>65216</v>
      </c>
    </row>
    <row r="1896" spans="14:16" x14ac:dyDescent="0.2">
      <c r="N1896" t="s">
        <v>56085</v>
      </c>
      <c r="O1896" t="s">
        <v>59444</v>
      </c>
      <c r="P1896" t="s">
        <v>65217</v>
      </c>
    </row>
    <row r="1897" spans="14:16" x14ac:dyDescent="0.2">
      <c r="N1897" t="s">
        <v>56086</v>
      </c>
      <c r="O1897" t="s">
        <v>59445</v>
      </c>
      <c r="P1897" t="s">
        <v>65218</v>
      </c>
    </row>
    <row r="1898" spans="14:16" x14ac:dyDescent="0.2">
      <c r="N1898" t="s">
        <v>56087</v>
      </c>
      <c r="O1898" t="s">
        <v>59446</v>
      </c>
      <c r="P1898" t="s">
        <v>65219</v>
      </c>
    </row>
    <row r="1899" spans="14:16" x14ac:dyDescent="0.2">
      <c r="N1899" t="s">
        <v>56088</v>
      </c>
      <c r="O1899" t="s">
        <v>59447</v>
      </c>
      <c r="P1899" t="s">
        <v>65220</v>
      </c>
    </row>
    <row r="1900" spans="14:16" x14ac:dyDescent="0.2">
      <c r="N1900" t="s">
        <v>56089</v>
      </c>
      <c r="O1900" t="s">
        <v>59448</v>
      </c>
      <c r="P1900" t="s">
        <v>65221</v>
      </c>
    </row>
    <row r="1901" spans="14:16" x14ac:dyDescent="0.2">
      <c r="N1901" t="s">
        <v>56090</v>
      </c>
      <c r="O1901" t="s">
        <v>59449</v>
      </c>
      <c r="P1901" t="s">
        <v>65222</v>
      </c>
    </row>
    <row r="1902" spans="14:16" x14ac:dyDescent="0.2">
      <c r="N1902" t="s">
        <v>56091</v>
      </c>
      <c r="O1902" t="s">
        <v>59450</v>
      </c>
      <c r="P1902" t="s">
        <v>65223</v>
      </c>
    </row>
    <row r="1903" spans="14:16" x14ac:dyDescent="0.2">
      <c r="N1903" t="s">
        <v>56092</v>
      </c>
      <c r="O1903" t="s">
        <v>59451</v>
      </c>
      <c r="P1903" t="s">
        <v>65224</v>
      </c>
    </row>
    <row r="1904" spans="14:16" x14ac:dyDescent="0.2">
      <c r="N1904" t="s">
        <v>56093</v>
      </c>
      <c r="O1904" t="s">
        <v>59452</v>
      </c>
      <c r="P1904" t="s">
        <v>65225</v>
      </c>
    </row>
    <row r="1905" spans="14:16" x14ac:dyDescent="0.2">
      <c r="N1905" t="s">
        <v>56094</v>
      </c>
      <c r="O1905" t="s">
        <v>59453</v>
      </c>
      <c r="P1905" t="s">
        <v>65226</v>
      </c>
    </row>
    <row r="1906" spans="14:16" x14ac:dyDescent="0.2">
      <c r="N1906" t="s">
        <v>56095</v>
      </c>
      <c r="O1906" t="s">
        <v>59454</v>
      </c>
      <c r="P1906" t="s">
        <v>65227</v>
      </c>
    </row>
    <row r="1907" spans="14:16" x14ac:dyDescent="0.2">
      <c r="N1907" t="s">
        <v>56096</v>
      </c>
      <c r="O1907" t="s">
        <v>59455</v>
      </c>
      <c r="P1907" t="s">
        <v>65228</v>
      </c>
    </row>
    <row r="1908" spans="14:16" x14ac:dyDescent="0.2">
      <c r="N1908" t="s">
        <v>56097</v>
      </c>
      <c r="O1908" t="s">
        <v>59456</v>
      </c>
      <c r="P1908" t="s">
        <v>65229</v>
      </c>
    </row>
    <row r="1909" spans="14:16" x14ac:dyDescent="0.2">
      <c r="N1909" t="s">
        <v>56098</v>
      </c>
      <c r="O1909" t="s">
        <v>59457</v>
      </c>
      <c r="P1909" t="s">
        <v>65230</v>
      </c>
    </row>
    <row r="1910" spans="14:16" x14ac:dyDescent="0.2">
      <c r="N1910" t="s">
        <v>56099</v>
      </c>
      <c r="O1910" t="s">
        <v>59458</v>
      </c>
      <c r="P1910" t="s">
        <v>65231</v>
      </c>
    </row>
    <row r="1911" spans="14:16" x14ac:dyDescent="0.2">
      <c r="N1911" t="s">
        <v>56100</v>
      </c>
      <c r="O1911" t="s">
        <v>59459</v>
      </c>
      <c r="P1911" t="s">
        <v>65232</v>
      </c>
    </row>
    <row r="1912" spans="14:16" x14ac:dyDescent="0.2">
      <c r="N1912" t="s">
        <v>56101</v>
      </c>
      <c r="O1912" t="s">
        <v>59460</v>
      </c>
      <c r="P1912" t="s">
        <v>65233</v>
      </c>
    </row>
    <row r="1913" spans="14:16" x14ac:dyDescent="0.2">
      <c r="N1913" t="s">
        <v>56102</v>
      </c>
      <c r="O1913" t="s">
        <v>59461</v>
      </c>
      <c r="P1913" t="s">
        <v>65234</v>
      </c>
    </row>
    <row r="1914" spans="14:16" x14ac:dyDescent="0.2">
      <c r="N1914" t="s">
        <v>56103</v>
      </c>
      <c r="O1914" t="s">
        <v>39630</v>
      </c>
      <c r="P1914" t="s">
        <v>65235</v>
      </c>
    </row>
    <row r="1915" spans="14:16" x14ac:dyDescent="0.2">
      <c r="N1915" t="s">
        <v>56104</v>
      </c>
      <c r="O1915" t="s">
        <v>59462</v>
      </c>
      <c r="P1915" t="s">
        <v>65236</v>
      </c>
    </row>
    <row r="1916" spans="14:16" x14ac:dyDescent="0.2">
      <c r="N1916" t="s">
        <v>56105</v>
      </c>
      <c r="O1916" t="s">
        <v>39632</v>
      </c>
      <c r="P1916" t="s">
        <v>65237</v>
      </c>
    </row>
    <row r="1917" spans="14:16" x14ac:dyDescent="0.2">
      <c r="N1917" t="s">
        <v>56106</v>
      </c>
      <c r="O1917" t="s">
        <v>59463</v>
      </c>
      <c r="P1917" t="s">
        <v>65238</v>
      </c>
    </row>
    <row r="1918" spans="14:16" x14ac:dyDescent="0.2">
      <c r="N1918" t="s">
        <v>56107</v>
      </c>
      <c r="O1918" t="s">
        <v>39647</v>
      </c>
      <c r="P1918" t="s">
        <v>65239</v>
      </c>
    </row>
    <row r="1919" spans="14:16" x14ac:dyDescent="0.2">
      <c r="N1919" t="s">
        <v>56108</v>
      </c>
      <c r="O1919" t="s">
        <v>59464</v>
      </c>
      <c r="P1919" t="s">
        <v>65240</v>
      </c>
    </row>
    <row r="1920" spans="14:16" x14ac:dyDescent="0.2">
      <c r="N1920" t="s">
        <v>56109</v>
      </c>
      <c r="O1920" t="s">
        <v>59465</v>
      </c>
      <c r="P1920" t="s">
        <v>65241</v>
      </c>
    </row>
    <row r="1921" spans="14:16" x14ac:dyDescent="0.2">
      <c r="N1921" t="s">
        <v>56110</v>
      </c>
      <c r="O1921" t="s">
        <v>59466</v>
      </c>
      <c r="P1921" t="s">
        <v>65242</v>
      </c>
    </row>
    <row r="1922" spans="14:16" x14ac:dyDescent="0.2">
      <c r="N1922" t="s">
        <v>56111</v>
      </c>
      <c r="O1922" t="s">
        <v>59467</v>
      </c>
      <c r="P1922" t="s">
        <v>65243</v>
      </c>
    </row>
    <row r="1923" spans="14:16" x14ac:dyDescent="0.2">
      <c r="N1923" t="s">
        <v>56112</v>
      </c>
      <c r="O1923" t="s">
        <v>59468</v>
      </c>
      <c r="P1923" t="s">
        <v>65244</v>
      </c>
    </row>
    <row r="1924" spans="14:16" x14ac:dyDescent="0.2">
      <c r="N1924" t="s">
        <v>56113</v>
      </c>
      <c r="O1924" t="s">
        <v>59469</v>
      </c>
      <c r="P1924" t="s">
        <v>65245</v>
      </c>
    </row>
    <row r="1925" spans="14:16" x14ac:dyDescent="0.2">
      <c r="N1925" t="s">
        <v>56114</v>
      </c>
      <c r="O1925" t="s">
        <v>59470</v>
      </c>
      <c r="P1925" t="s">
        <v>65246</v>
      </c>
    </row>
    <row r="1926" spans="14:16" x14ac:dyDescent="0.2">
      <c r="N1926" t="s">
        <v>56115</v>
      </c>
      <c r="O1926" t="s">
        <v>59471</v>
      </c>
      <c r="P1926" t="s">
        <v>65247</v>
      </c>
    </row>
    <row r="1927" spans="14:16" x14ac:dyDescent="0.2">
      <c r="N1927" t="s">
        <v>56116</v>
      </c>
      <c r="O1927" t="s">
        <v>59472</v>
      </c>
      <c r="P1927" t="s">
        <v>65248</v>
      </c>
    </row>
    <row r="1928" spans="14:16" x14ac:dyDescent="0.2">
      <c r="N1928" t="s">
        <v>56117</v>
      </c>
      <c r="O1928" t="s">
        <v>59473</v>
      </c>
      <c r="P1928" t="s">
        <v>65249</v>
      </c>
    </row>
    <row r="1929" spans="14:16" x14ac:dyDescent="0.2">
      <c r="N1929" t="s">
        <v>56118</v>
      </c>
      <c r="O1929" t="s">
        <v>59474</v>
      </c>
      <c r="P1929" t="s">
        <v>65250</v>
      </c>
    </row>
    <row r="1930" spans="14:16" x14ac:dyDescent="0.2">
      <c r="N1930" t="s">
        <v>56119</v>
      </c>
      <c r="O1930" t="s">
        <v>59475</v>
      </c>
      <c r="P1930" t="s">
        <v>65251</v>
      </c>
    </row>
    <row r="1931" spans="14:16" x14ac:dyDescent="0.2">
      <c r="N1931" t="s">
        <v>56120</v>
      </c>
      <c r="O1931" t="s">
        <v>59476</v>
      </c>
      <c r="P1931" t="s">
        <v>65252</v>
      </c>
    </row>
    <row r="1932" spans="14:16" x14ac:dyDescent="0.2">
      <c r="N1932" t="s">
        <v>56121</v>
      </c>
      <c r="O1932" t="s">
        <v>59477</v>
      </c>
      <c r="P1932" t="s">
        <v>65253</v>
      </c>
    </row>
    <row r="1933" spans="14:16" x14ac:dyDescent="0.2">
      <c r="N1933" t="s">
        <v>56122</v>
      </c>
      <c r="O1933" t="s">
        <v>59478</v>
      </c>
      <c r="P1933" t="s">
        <v>65254</v>
      </c>
    </row>
    <row r="1934" spans="14:16" x14ac:dyDescent="0.2">
      <c r="N1934" t="s">
        <v>56123</v>
      </c>
      <c r="O1934" t="s">
        <v>59479</v>
      </c>
      <c r="P1934" t="s">
        <v>65255</v>
      </c>
    </row>
    <row r="1935" spans="14:16" x14ac:dyDescent="0.2">
      <c r="N1935" t="s">
        <v>56124</v>
      </c>
      <c r="O1935" t="s">
        <v>59480</v>
      </c>
      <c r="P1935" t="s">
        <v>65256</v>
      </c>
    </row>
    <row r="1936" spans="14:16" x14ac:dyDescent="0.2">
      <c r="N1936" t="s">
        <v>56125</v>
      </c>
      <c r="O1936" t="s">
        <v>59481</v>
      </c>
      <c r="P1936" t="s">
        <v>65257</v>
      </c>
    </row>
    <row r="1937" spans="14:16" x14ac:dyDescent="0.2">
      <c r="N1937" t="s">
        <v>56126</v>
      </c>
      <c r="O1937" t="s">
        <v>59482</v>
      </c>
      <c r="P1937" t="s">
        <v>65258</v>
      </c>
    </row>
    <row r="1938" spans="14:16" x14ac:dyDescent="0.2">
      <c r="N1938" t="s">
        <v>56127</v>
      </c>
      <c r="O1938" t="s">
        <v>59483</v>
      </c>
      <c r="P1938" t="s">
        <v>65259</v>
      </c>
    </row>
    <row r="1939" spans="14:16" x14ac:dyDescent="0.2">
      <c r="N1939" t="s">
        <v>56128</v>
      </c>
      <c r="O1939" t="s">
        <v>59484</v>
      </c>
      <c r="P1939" t="s">
        <v>65260</v>
      </c>
    </row>
    <row r="1940" spans="14:16" x14ac:dyDescent="0.2">
      <c r="N1940" t="s">
        <v>56129</v>
      </c>
      <c r="O1940" t="s">
        <v>59485</v>
      </c>
      <c r="P1940" t="s">
        <v>65261</v>
      </c>
    </row>
    <row r="1941" spans="14:16" x14ac:dyDescent="0.2">
      <c r="N1941" t="s">
        <v>56130</v>
      </c>
      <c r="O1941" t="s">
        <v>59486</v>
      </c>
      <c r="P1941" t="s">
        <v>65262</v>
      </c>
    </row>
    <row r="1942" spans="14:16" x14ac:dyDescent="0.2">
      <c r="N1942" t="s">
        <v>56131</v>
      </c>
      <c r="O1942" t="s">
        <v>59487</v>
      </c>
      <c r="P1942" t="s">
        <v>65263</v>
      </c>
    </row>
    <row r="1943" spans="14:16" x14ac:dyDescent="0.2">
      <c r="N1943" t="s">
        <v>56132</v>
      </c>
      <c r="O1943" t="s">
        <v>59488</v>
      </c>
      <c r="P1943" t="s">
        <v>65264</v>
      </c>
    </row>
    <row r="1944" spans="14:16" x14ac:dyDescent="0.2">
      <c r="N1944" t="s">
        <v>56133</v>
      </c>
      <c r="O1944" t="s">
        <v>59489</v>
      </c>
      <c r="P1944" t="s">
        <v>65265</v>
      </c>
    </row>
    <row r="1945" spans="14:16" x14ac:dyDescent="0.2">
      <c r="N1945" t="s">
        <v>56134</v>
      </c>
      <c r="O1945" t="s">
        <v>59490</v>
      </c>
      <c r="P1945" t="s">
        <v>65266</v>
      </c>
    </row>
    <row r="1946" spans="14:16" x14ac:dyDescent="0.2">
      <c r="N1946" t="s">
        <v>56135</v>
      </c>
      <c r="O1946" t="s">
        <v>59491</v>
      </c>
      <c r="P1946" t="s">
        <v>65267</v>
      </c>
    </row>
    <row r="1947" spans="14:16" x14ac:dyDescent="0.2">
      <c r="N1947" t="s">
        <v>56136</v>
      </c>
      <c r="O1947" t="s">
        <v>59492</v>
      </c>
      <c r="P1947" t="s">
        <v>65268</v>
      </c>
    </row>
    <row r="1948" spans="14:16" x14ac:dyDescent="0.2">
      <c r="N1948" t="s">
        <v>56137</v>
      </c>
      <c r="O1948" t="s">
        <v>59493</v>
      </c>
      <c r="P1948" t="s">
        <v>65269</v>
      </c>
    </row>
    <row r="1949" spans="14:16" x14ac:dyDescent="0.2">
      <c r="N1949" t="s">
        <v>56138</v>
      </c>
      <c r="O1949" t="s">
        <v>59494</v>
      </c>
      <c r="P1949" t="s">
        <v>65270</v>
      </c>
    </row>
    <row r="1950" spans="14:16" x14ac:dyDescent="0.2">
      <c r="N1950" t="s">
        <v>56139</v>
      </c>
      <c r="O1950" t="s">
        <v>59495</v>
      </c>
      <c r="P1950" t="s">
        <v>65271</v>
      </c>
    </row>
    <row r="1951" spans="14:16" x14ac:dyDescent="0.2">
      <c r="N1951" t="s">
        <v>56140</v>
      </c>
      <c r="O1951" t="s">
        <v>59496</v>
      </c>
      <c r="P1951" t="s">
        <v>65272</v>
      </c>
    </row>
    <row r="1952" spans="14:16" x14ac:dyDescent="0.2">
      <c r="N1952" t="s">
        <v>56141</v>
      </c>
      <c r="O1952" t="s">
        <v>59497</v>
      </c>
      <c r="P1952" t="s">
        <v>65273</v>
      </c>
    </row>
    <row r="1953" spans="14:16" x14ac:dyDescent="0.2">
      <c r="N1953" t="s">
        <v>56142</v>
      </c>
      <c r="O1953" t="s">
        <v>59498</v>
      </c>
      <c r="P1953" t="s">
        <v>65274</v>
      </c>
    </row>
    <row r="1954" spans="14:16" x14ac:dyDescent="0.2">
      <c r="N1954" t="s">
        <v>56143</v>
      </c>
      <c r="O1954" t="s">
        <v>59499</v>
      </c>
      <c r="P1954" t="s">
        <v>65275</v>
      </c>
    </row>
    <row r="1955" spans="14:16" x14ac:dyDescent="0.2">
      <c r="N1955" t="s">
        <v>56144</v>
      </c>
      <c r="O1955" t="s">
        <v>59500</v>
      </c>
      <c r="P1955" t="s">
        <v>38623</v>
      </c>
    </row>
    <row r="1956" spans="14:16" x14ac:dyDescent="0.2">
      <c r="N1956" t="s">
        <v>56145</v>
      </c>
      <c r="O1956" t="s">
        <v>59501</v>
      </c>
      <c r="P1956" t="s">
        <v>65276</v>
      </c>
    </row>
    <row r="1957" spans="14:16" x14ac:dyDescent="0.2">
      <c r="N1957" t="s">
        <v>56146</v>
      </c>
      <c r="O1957" t="s">
        <v>59502</v>
      </c>
      <c r="P1957" t="s">
        <v>65277</v>
      </c>
    </row>
    <row r="1958" spans="14:16" x14ac:dyDescent="0.2">
      <c r="N1958" t="s">
        <v>56147</v>
      </c>
      <c r="O1958" t="s">
        <v>59503</v>
      </c>
      <c r="P1958" t="s">
        <v>65278</v>
      </c>
    </row>
    <row r="1959" spans="14:16" x14ac:dyDescent="0.2">
      <c r="N1959" t="s">
        <v>56148</v>
      </c>
      <c r="O1959" t="s">
        <v>59504</v>
      </c>
      <c r="P1959" t="s">
        <v>65279</v>
      </c>
    </row>
    <row r="1960" spans="14:16" x14ac:dyDescent="0.2">
      <c r="N1960" t="s">
        <v>56149</v>
      </c>
      <c r="O1960" t="s">
        <v>59505</v>
      </c>
      <c r="P1960" t="s">
        <v>65280</v>
      </c>
    </row>
    <row r="1961" spans="14:16" x14ac:dyDescent="0.2">
      <c r="N1961" t="s">
        <v>56150</v>
      </c>
      <c r="O1961" t="s">
        <v>59506</v>
      </c>
      <c r="P1961" t="s">
        <v>65281</v>
      </c>
    </row>
    <row r="1962" spans="14:16" x14ac:dyDescent="0.2">
      <c r="N1962" t="s">
        <v>56151</v>
      </c>
      <c r="O1962" t="s">
        <v>59507</v>
      </c>
      <c r="P1962" t="s">
        <v>65282</v>
      </c>
    </row>
    <row r="1963" spans="14:16" x14ac:dyDescent="0.2">
      <c r="N1963" t="s">
        <v>56152</v>
      </c>
      <c r="O1963" t="s">
        <v>59508</v>
      </c>
      <c r="P1963" t="s">
        <v>65283</v>
      </c>
    </row>
    <row r="1964" spans="14:16" x14ac:dyDescent="0.2">
      <c r="N1964" t="s">
        <v>56153</v>
      </c>
      <c r="O1964" t="s">
        <v>59509</v>
      </c>
      <c r="P1964" t="s">
        <v>65284</v>
      </c>
    </row>
    <row r="1965" spans="14:16" x14ac:dyDescent="0.2">
      <c r="N1965" t="s">
        <v>56154</v>
      </c>
      <c r="O1965" t="s">
        <v>59510</v>
      </c>
      <c r="P1965" t="s">
        <v>65285</v>
      </c>
    </row>
    <row r="1966" spans="14:16" x14ac:dyDescent="0.2">
      <c r="N1966" t="s">
        <v>56155</v>
      </c>
      <c r="O1966" t="s">
        <v>59511</v>
      </c>
      <c r="P1966" t="s">
        <v>65286</v>
      </c>
    </row>
    <row r="1967" spans="14:16" x14ac:dyDescent="0.2">
      <c r="N1967" t="s">
        <v>56156</v>
      </c>
      <c r="O1967" t="s">
        <v>59512</v>
      </c>
      <c r="P1967" t="s">
        <v>65287</v>
      </c>
    </row>
    <row r="1968" spans="14:16" x14ac:dyDescent="0.2">
      <c r="N1968" t="s">
        <v>56157</v>
      </c>
      <c r="O1968" t="s">
        <v>59513</v>
      </c>
      <c r="P1968" t="s">
        <v>65288</v>
      </c>
    </row>
    <row r="1969" spans="14:16" x14ac:dyDescent="0.2">
      <c r="N1969" t="s">
        <v>56158</v>
      </c>
      <c r="O1969" t="s">
        <v>59514</v>
      </c>
      <c r="P1969" t="s">
        <v>65289</v>
      </c>
    </row>
    <row r="1970" spans="14:16" x14ac:dyDescent="0.2">
      <c r="N1970" t="s">
        <v>56159</v>
      </c>
      <c r="O1970" t="s">
        <v>59515</v>
      </c>
      <c r="P1970" t="s">
        <v>65290</v>
      </c>
    </row>
    <row r="1971" spans="14:16" x14ac:dyDescent="0.2">
      <c r="N1971" t="s">
        <v>56160</v>
      </c>
      <c r="O1971" t="s">
        <v>59516</v>
      </c>
      <c r="P1971" t="s">
        <v>65291</v>
      </c>
    </row>
    <row r="1972" spans="14:16" x14ac:dyDescent="0.2">
      <c r="N1972" t="s">
        <v>56161</v>
      </c>
      <c r="O1972" t="s">
        <v>59517</v>
      </c>
      <c r="P1972" t="s">
        <v>65292</v>
      </c>
    </row>
    <row r="1973" spans="14:16" x14ac:dyDescent="0.2">
      <c r="N1973" t="s">
        <v>56162</v>
      </c>
      <c r="O1973" t="s">
        <v>59518</v>
      </c>
      <c r="P1973" t="s">
        <v>65293</v>
      </c>
    </row>
    <row r="1974" spans="14:16" x14ac:dyDescent="0.2">
      <c r="N1974" t="s">
        <v>56163</v>
      </c>
      <c r="O1974" t="s">
        <v>59519</v>
      </c>
      <c r="P1974" t="s">
        <v>65294</v>
      </c>
    </row>
    <row r="1975" spans="14:16" x14ac:dyDescent="0.2">
      <c r="N1975" t="s">
        <v>56164</v>
      </c>
      <c r="O1975" t="s">
        <v>59520</v>
      </c>
      <c r="P1975" t="s">
        <v>65295</v>
      </c>
    </row>
    <row r="1976" spans="14:16" x14ac:dyDescent="0.2">
      <c r="N1976" t="s">
        <v>56165</v>
      </c>
      <c r="O1976" t="s">
        <v>59521</v>
      </c>
      <c r="P1976" t="s">
        <v>65296</v>
      </c>
    </row>
    <row r="1977" spans="14:16" x14ac:dyDescent="0.2">
      <c r="N1977" t="s">
        <v>56166</v>
      </c>
      <c r="O1977" t="s">
        <v>59522</v>
      </c>
      <c r="P1977" t="s">
        <v>65297</v>
      </c>
    </row>
    <row r="1978" spans="14:16" x14ac:dyDescent="0.2">
      <c r="N1978" t="s">
        <v>56167</v>
      </c>
      <c r="O1978" t="s">
        <v>59523</v>
      </c>
      <c r="P1978" t="s">
        <v>65298</v>
      </c>
    </row>
    <row r="1979" spans="14:16" x14ac:dyDescent="0.2">
      <c r="N1979" t="s">
        <v>56168</v>
      </c>
      <c r="O1979" t="s">
        <v>59524</v>
      </c>
      <c r="P1979" t="s">
        <v>65299</v>
      </c>
    </row>
    <row r="1980" spans="14:16" x14ac:dyDescent="0.2">
      <c r="N1980" t="s">
        <v>56169</v>
      </c>
      <c r="O1980" t="s">
        <v>59525</v>
      </c>
      <c r="P1980" t="s">
        <v>65300</v>
      </c>
    </row>
    <row r="1981" spans="14:16" x14ac:dyDescent="0.2">
      <c r="N1981" t="s">
        <v>56170</v>
      </c>
      <c r="O1981" t="s">
        <v>59526</v>
      </c>
      <c r="P1981" t="s">
        <v>65301</v>
      </c>
    </row>
    <row r="1982" spans="14:16" x14ac:dyDescent="0.2">
      <c r="N1982" t="s">
        <v>56171</v>
      </c>
      <c r="O1982" t="s">
        <v>59527</v>
      </c>
      <c r="P1982" t="s">
        <v>65302</v>
      </c>
    </row>
    <row r="1983" spans="14:16" x14ac:dyDescent="0.2">
      <c r="N1983" t="s">
        <v>56172</v>
      </c>
      <c r="O1983" t="s">
        <v>59528</v>
      </c>
      <c r="P1983" t="s">
        <v>65303</v>
      </c>
    </row>
    <row r="1984" spans="14:16" x14ac:dyDescent="0.2">
      <c r="N1984" t="s">
        <v>56173</v>
      </c>
      <c r="O1984" t="s">
        <v>59529</v>
      </c>
      <c r="P1984" t="s">
        <v>65304</v>
      </c>
    </row>
    <row r="1985" spans="14:16" x14ac:dyDescent="0.2">
      <c r="N1985" t="s">
        <v>56174</v>
      </c>
      <c r="O1985" t="s">
        <v>59530</v>
      </c>
      <c r="P1985" t="s">
        <v>65305</v>
      </c>
    </row>
    <row r="1986" spans="14:16" x14ac:dyDescent="0.2">
      <c r="N1986" t="s">
        <v>56175</v>
      </c>
      <c r="O1986" t="s">
        <v>59531</v>
      </c>
      <c r="P1986" t="s">
        <v>65306</v>
      </c>
    </row>
    <row r="1987" spans="14:16" x14ac:dyDescent="0.2">
      <c r="N1987" t="s">
        <v>56176</v>
      </c>
      <c r="O1987" t="s">
        <v>59532</v>
      </c>
      <c r="P1987" t="s">
        <v>65307</v>
      </c>
    </row>
    <row r="1988" spans="14:16" x14ac:dyDescent="0.2">
      <c r="N1988" t="s">
        <v>56177</v>
      </c>
      <c r="O1988" t="s">
        <v>59533</v>
      </c>
      <c r="P1988" t="s">
        <v>65308</v>
      </c>
    </row>
    <row r="1989" spans="14:16" x14ac:dyDescent="0.2">
      <c r="N1989" t="s">
        <v>56178</v>
      </c>
      <c r="O1989" t="s">
        <v>59534</v>
      </c>
      <c r="P1989" t="s">
        <v>65309</v>
      </c>
    </row>
    <row r="1990" spans="14:16" x14ac:dyDescent="0.2">
      <c r="N1990" t="s">
        <v>56179</v>
      </c>
      <c r="O1990" t="s">
        <v>59535</v>
      </c>
      <c r="P1990" t="s">
        <v>65310</v>
      </c>
    </row>
    <row r="1991" spans="14:16" x14ac:dyDescent="0.2">
      <c r="N1991" t="s">
        <v>56180</v>
      </c>
      <c r="O1991" t="s">
        <v>59536</v>
      </c>
      <c r="P1991" t="s">
        <v>65311</v>
      </c>
    </row>
    <row r="1992" spans="14:16" x14ac:dyDescent="0.2">
      <c r="N1992" t="s">
        <v>56181</v>
      </c>
      <c r="O1992" t="s">
        <v>59537</v>
      </c>
      <c r="P1992" t="s">
        <v>65312</v>
      </c>
    </row>
    <row r="1993" spans="14:16" x14ac:dyDescent="0.2">
      <c r="N1993" t="s">
        <v>56182</v>
      </c>
      <c r="O1993" t="s">
        <v>59538</v>
      </c>
      <c r="P1993" t="s">
        <v>65313</v>
      </c>
    </row>
    <row r="1994" spans="14:16" x14ac:dyDescent="0.2">
      <c r="N1994" t="s">
        <v>56183</v>
      </c>
      <c r="O1994" t="s">
        <v>59539</v>
      </c>
      <c r="P1994" t="s">
        <v>65314</v>
      </c>
    </row>
    <row r="1995" spans="14:16" x14ac:dyDescent="0.2">
      <c r="N1995" t="s">
        <v>56184</v>
      </c>
      <c r="O1995" t="s">
        <v>39648</v>
      </c>
      <c r="P1995" t="s">
        <v>65315</v>
      </c>
    </row>
    <row r="1996" spans="14:16" x14ac:dyDescent="0.2">
      <c r="N1996" t="s">
        <v>56185</v>
      </c>
      <c r="O1996" t="s">
        <v>59540</v>
      </c>
      <c r="P1996" t="s">
        <v>65316</v>
      </c>
    </row>
    <row r="1997" spans="14:16" x14ac:dyDescent="0.2">
      <c r="N1997" t="s">
        <v>56186</v>
      </c>
      <c r="O1997" t="s">
        <v>59541</v>
      </c>
      <c r="P1997" t="s">
        <v>65317</v>
      </c>
    </row>
    <row r="1998" spans="14:16" x14ac:dyDescent="0.2">
      <c r="N1998" t="s">
        <v>56187</v>
      </c>
      <c r="O1998" t="s">
        <v>59542</v>
      </c>
      <c r="P1998" t="s">
        <v>65318</v>
      </c>
    </row>
    <row r="1999" spans="14:16" x14ac:dyDescent="0.2">
      <c r="N1999" t="s">
        <v>56188</v>
      </c>
      <c r="O1999" t="s">
        <v>59543</v>
      </c>
      <c r="P1999" t="s">
        <v>65319</v>
      </c>
    </row>
    <row r="2000" spans="14:16" x14ac:dyDescent="0.2">
      <c r="N2000" t="s">
        <v>56189</v>
      </c>
      <c r="O2000" t="s">
        <v>59544</v>
      </c>
      <c r="P2000" t="s">
        <v>65320</v>
      </c>
    </row>
    <row r="2001" spans="14:16" x14ac:dyDescent="0.2">
      <c r="N2001" t="s">
        <v>56190</v>
      </c>
      <c r="O2001" t="s">
        <v>59545</v>
      </c>
      <c r="P2001" t="s">
        <v>65321</v>
      </c>
    </row>
    <row r="2002" spans="14:16" x14ac:dyDescent="0.2">
      <c r="N2002" t="s">
        <v>56191</v>
      </c>
      <c r="O2002" t="s">
        <v>59546</v>
      </c>
      <c r="P2002" t="s">
        <v>65322</v>
      </c>
    </row>
    <row r="2003" spans="14:16" x14ac:dyDescent="0.2">
      <c r="N2003" t="s">
        <v>56192</v>
      </c>
      <c r="O2003" t="s">
        <v>59547</v>
      </c>
      <c r="P2003" t="s">
        <v>65323</v>
      </c>
    </row>
    <row r="2004" spans="14:16" x14ac:dyDescent="0.2">
      <c r="N2004" t="s">
        <v>56193</v>
      </c>
      <c r="O2004" t="s">
        <v>59548</v>
      </c>
      <c r="P2004" t="s">
        <v>65324</v>
      </c>
    </row>
    <row r="2005" spans="14:16" x14ac:dyDescent="0.2">
      <c r="N2005" t="s">
        <v>56194</v>
      </c>
      <c r="O2005" t="s">
        <v>59549</v>
      </c>
      <c r="P2005" t="s">
        <v>65325</v>
      </c>
    </row>
    <row r="2006" spans="14:16" x14ac:dyDescent="0.2">
      <c r="N2006" t="s">
        <v>56195</v>
      </c>
      <c r="O2006" t="s">
        <v>54884</v>
      </c>
      <c r="P2006" t="s">
        <v>65326</v>
      </c>
    </row>
    <row r="2007" spans="14:16" x14ac:dyDescent="0.2">
      <c r="N2007" t="s">
        <v>56196</v>
      </c>
      <c r="O2007" t="s">
        <v>54885</v>
      </c>
      <c r="P2007" t="s">
        <v>65327</v>
      </c>
    </row>
    <row r="2008" spans="14:16" x14ac:dyDescent="0.2">
      <c r="N2008" t="s">
        <v>56197</v>
      </c>
      <c r="O2008" t="s">
        <v>59550</v>
      </c>
      <c r="P2008" t="s">
        <v>65328</v>
      </c>
    </row>
    <row r="2009" spans="14:16" x14ac:dyDescent="0.2">
      <c r="N2009" t="s">
        <v>56198</v>
      </c>
      <c r="O2009" t="s">
        <v>59551</v>
      </c>
      <c r="P2009" t="s">
        <v>65329</v>
      </c>
    </row>
    <row r="2010" spans="14:16" x14ac:dyDescent="0.2">
      <c r="N2010" t="s">
        <v>56199</v>
      </c>
      <c r="O2010" t="s">
        <v>59552</v>
      </c>
      <c r="P2010" t="s">
        <v>65330</v>
      </c>
    </row>
    <row r="2011" spans="14:16" x14ac:dyDescent="0.2">
      <c r="N2011" t="s">
        <v>56200</v>
      </c>
      <c r="O2011" t="s">
        <v>38652</v>
      </c>
      <c r="P2011" t="s">
        <v>65331</v>
      </c>
    </row>
    <row r="2012" spans="14:16" x14ac:dyDescent="0.2">
      <c r="N2012" t="s">
        <v>56201</v>
      </c>
      <c r="O2012" t="s">
        <v>38654</v>
      </c>
      <c r="P2012" t="s">
        <v>65332</v>
      </c>
    </row>
    <row r="2013" spans="14:16" x14ac:dyDescent="0.2">
      <c r="N2013" t="s">
        <v>56202</v>
      </c>
      <c r="O2013" t="s">
        <v>59553</v>
      </c>
      <c r="P2013" t="s">
        <v>65333</v>
      </c>
    </row>
    <row r="2014" spans="14:16" x14ac:dyDescent="0.2">
      <c r="N2014" t="s">
        <v>56203</v>
      </c>
      <c r="O2014" t="s">
        <v>59554</v>
      </c>
      <c r="P2014" t="s">
        <v>65334</v>
      </c>
    </row>
    <row r="2015" spans="14:16" x14ac:dyDescent="0.2">
      <c r="N2015" t="s">
        <v>56204</v>
      </c>
      <c r="O2015" t="s">
        <v>59555</v>
      </c>
      <c r="P2015" t="s">
        <v>65335</v>
      </c>
    </row>
    <row r="2016" spans="14:16" x14ac:dyDescent="0.2">
      <c r="N2016" t="s">
        <v>56205</v>
      </c>
      <c r="O2016" t="s">
        <v>59556</v>
      </c>
      <c r="P2016" t="s">
        <v>65336</v>
      </c>
    </row>
    <row r="2017" spans="14:16" x14ac:dyDescent="0.2">
      <c r="N2017" t="s">
        <v>56206</v>
      </c>
      <c r="O2017" t="s">
        <v>59557</v>
      </c>
      <c r="P2017" t="s">
        <v>65337</v>
      </c>
    </row>
    <row r="2018" spans="14:16" x14ac:dyDescent="0.2">
      <c r="N2018" t="s">
        <v>56207</v>
      </c>
      <c r="O2018" t="s">
        <v>59558</v>
      </c>
      <c r="P2018" t="s">
        <v>65338</v>
      </c>
    </row>
    <row r="2019" spans="14:16" x14ac:dyDescent="0.2">
      <c r="N2019" t="s">
        <v>56208</v>
      </c>
      <c r="O2019" t="s">
        <v>59559</v>
      </c>
      <c r="P2019" t="s">
        <v>65339</v>
      </c>
    </row>
    <row r="2020" spans="14:16" x14ac:dyDescent="0.2">
      <c r="N2020" t="s">
        <v>56209</v>
      </c>
      <c r="O2020" t="s">
        <v>59560</v>
      </c>
      <c r="P2020" t="s">
        <v>65340</v>
      </c>
    </row>
    <row r="2021" spans="14:16" x14ac:dyDescent="0.2">
      <c r="N2021" t="s">
        <v>56210</v>
      </c>
      <c r="O2021" t="s">
        <v>59561</v>
      </c>
      <c r="P2021" t="s">
        <v>65341</v>
      </c>
    </row>
    <row r="2022" spans="14:16" x14ac:dyDescent="0.2">
      <c r="N2022" t="s">
        <v>56211</v>
      </c>
      <c r="O2022" t="s">
        <v>59562</v>
      </c>
      <c r="P2022" t="s">
        <v>65342</v>
      </c>
    </row>
    <row r="2023" spans="14:16" x14ac:dyDescent="0.2">
      <c r="N2023" t="s">
        <v>56212</v>
      </c>
      <c r="O2023" t="s">
        <v>59563</v>
      </c>
      <c r="P2023" t="s">
        <v>65343</v>
      </c>
    </row>
    <row r="2024" spans="14:16" x14ac:dyDescent="0.2">
      <c r="N2024" t="s">
        <v>56213</v>
      </c>
      <c r="O2024" t="s">
        <v>59564</v>
      </c>
      <c r="P2024" t="s">
        <v>65344</v>
      </c>
    </row>
    <row r="2025" spans="14:16" x14ac:dyDescent="0.2">
      <c r="N2025" t="s">
        <v>56214</v>
      </c>
      <c r="O2025" t="s">
        <v>59565</v>
      </c>
      <c r="P2025" t="s">
        <v>65345</v>
      </c>
    </row>
    <row r="2026" spans="14:16" x14ac:dyDescent="0.2">
      <c r="N2026" t="s">
        <v>56215</v>
      </c>
      <c r="O2026" t="s">
        <v>59566</v>
      </c>
      <c r="P2026" t="s">
        <v>65346</v>
      </c>
    </row>
    <row r="2027" spans="14:16" x14ac:dyDescent="0.2">
      <c r="N2027" t="s">
        <v>56216</v>
      </c>
      <c r="O2027" t="s">
        <v>59567</v>
      </c>
      <c r="P2027" t="s">
        <v>65347</v>
      </c>
    </row>
    <row r="2028" spans="14:16" x14ac:dyDescent="0.2">
      <c r="N2028" t="s">
        <v>56217</v>
      </c>
      <c r="O2028" t="s">
        <v>59568</v>
      </c>
      <c r="P2028" t="s">
        <v>65348</v>
      </c>
    </row>
    <row r="2029" spans="14:16" x14ac:dyDescent="0.2">
      <c r="N2029" t="s">
        <v>56218</v>
      </c>
      <c r="O2029" t="s">
        <v>59569</v>
      </c>
      <c r="P2029" t="s">
        <v>65349</v>
      </c>
    </row>
    <row r="2030" spans="14:16" x14ac:dyDescent="0.2">
      <c r="N2030" t="s">
        <v>56219</v>
      </c>
      <c r="O2030" t="s">
        <v>59570</v>
      </c>
      <c r="P2030" t="s">
        <v>65350</v>
      </c>
    </row>
    <row r="2031" spans="14:16" x14ac:dyDescent="0.2">
      <c r="N2031" t="s">
        <v>44356</v>
      </c>
      <c r="O2031" t="s">
        <v>59571</v>
      </c>
      <c r="P2031" t="s">
        <v>65351</v>
      </c>
    </row>
    <row r="2032" spans="14:16" x14ac:dyDescent="0.2">
      <c r="N2032" t="s">
        <v>44357</v>
      </c>
      <c r="O2032" t="s">
        <v>59572</v>
      </c>
      <c r="P2032" t="s">
        <v>65352</v>
      </c>
    </row>
    <row r="2033" spans="14:16" x14ac:dyDescent="0.2">
      <c r="N2033" t="s">
        <v>56220</v>
      </c>
      <c r="O2033" t="s">
        <v>59573</v>
      </c>
      <c r="P2033" t="s">
        <v>65353</v>
      </c>
    </row>
    <row r="2034" spans="14:16" x14ac:dyDescent="0.2">
      <c r="N2034" t="s">
        <v>55063</v>
      </c>
      <c r="O2034" t="s">
        <v>59574</v>
      </c>
      <c r="P2034" t="s">
        <v>65354</v>
      </c>
    </row>
    <row r="2035" spans="14:16" x14ac:dyDescent="0.2">
      <c r="N2035" t="s">
        <v>55064</v>
      </c>
      <c r="O2035" t="s">
        <v>59575</v>
      </c>
      <c r="P2035" t="s">
        <v>65355</v>
      </c>
    </row>
    <row r="2036" spans="14:16" x14ac:dyDescent="0.2">
      <c r="N2036" t="s">
        <v>55065</v>
      </c>
      <c r="O2036" t="s">
        <v>59576</v>
      </c>
      <c r="P2036" t="s">
        <v>65356</v>
      </c>
    </row>
    <row r="2037" spans="14:16" x14ac:dyDescent="0.2">
      <c r="N2037" t="s">
        <v>55066</v>
      </c>
      <c r="O2037" t="s">
        <v>59577</v>
      </c>
      <c r="P2037" t="s">
        <v>65357</v>
      </c>
    </row>
    <row r="2038" spans="14:16" x14ac:dyDescent="0.2">
      <c r="N2038" t="s">
        <v>55067</v>
      </c>
      <c r="O2038" t="s">
        <v>59578</v>
      </c>
      <c r="P2038" t="s">
        <v>65358</v>
      </c>
    </row>
    <row r="2039" spans="14:16" x14ac:dyDescent="0.2">
      <c r="N2039" t="s">
        <v>56221</v>
      </c>
      <c r="O2039" t="s">
        <v>59579</v>
      </c>
      <c r="P2039" t="s">
        <v>65359</v>
      </c>
    </row>
    <row r="2040" spans="14:16" x14ac:dyDescent="0.2">
      <c r="N2040" t="s">
        <v>55068</v>
      </c>
      <c r="O2040" t="s">
        <v>59580</v>
      </c>
      <c r="P2040" t="s">
        <v>65360</v>
      </c>
    </row>
    <row r="2041" spans="14:16" x14ac:dyDescent="0.2">
      <c r="N2041" t="s">
        <v>55069</v>
      </c>
      <c r="O2041" t="s">
        <v>59581</v>
      </c>
      <c r="P2041" t="s">
        <v>65361</v>
      </c>
    </row>
    <row r="2042" spans="14:16" x14ac:dyDescent="0.2">
      <c r="N2042" t="s">
        <v>55070</v>
      </c>
      <c r="O2042" t="s">
        <v>59582</v>
      </c>
      <c r="P2042" t="s">
        <v>65362</v>
      </c>
    </row>
    <row r="2043" spans="14:16" x14ac:dyDescent="0.2">
      <c r="N2043" t="s">
        <v>55071</v>
      </c>
      <c r="O2043" t="s">
        <v>59583</v>
      </c>
      <c r="P2043" t="s">
        <v>65363</v>
      </c>
    </row>
    <row r="2044" spans="14:16" x14ac:dyDescent="0.2">
      <c r="N2044" t="s">
        <v>55072</v>
      </c>
      <c r="O2044" t="s">
        <v>59584</v>
      </c>
      <c r="P2044" t="s">
        <v>65364</v>
      </c>
    </row>
    <row r="2045" spans="14:16" x14ac:dyDescent="0.2">
      <c r="N2045" t="s">
        <v>55073</v>
      </c>
      <c r="O2045" t="s">
        <v>59585</v>
      </c>
      <c r="P2045" t="s">
        <v>65365</v>
      </c>
    </row>
    <row r="2046" spans="14:16" x14ac:dyDescent="0.2">
      <c r="N2046" t="s">
        <v>55074</v>
      </c>
      <c r="O2046" t="s">
        <v>59586</v>
      </c>
      <c r="P2046" t="s">
        <v>65366</v>
      </c>
    </row>
    <row r="2047" spans="14:16" x14ac:dyDescent="0.2">
      <c r="N2047" t="s">
        <v>55075</v>
      </c>
      <c r="O2047" t="s">
        <v>59587</v>
      </c>
      <c r="P2047" t="s">
        <v>65367</v>
      </c>
    </row>
    <row r="2048" spans="14:16" x14ac:dyDescent="0.2">
      <c r="N2048" t="s">
        <v>55076</v>
      </c>
      <c r="O2048" t="s">
        <v>59588</v>
      </c>
      <c r="P2048" t="s">
        <v>65368</v>
      </c>
    </row>
    <row r="2049" spans="14:16" x14ac:dyDescent="0.2">
      <c r="N2049" t="s">
        <v>55077</v>
      </c>
      <c r="O2049" t="s">
        <v>59589</v>
      </c>
      <c r="P2049" t="s">
        <v>65369</v>
      </c>
    </row>
    <row r="2050" spans="14:16" x14ac:dyDescent="0.2">
      <c r="N2050" t="s">
        <v>55078</v>
      </c>
      <c r="O2050" t="s">
        <v>59590</v>
      </c>
      <c r="P2050" t="s">
        <v>65370</v>
      </c>
    </row>
    <row r="2051" spans="14:16" x14ac:dyDescent="0.2">
      <c r="N2051" t="s">
        <v>55079</v>
      </c>
      <c r="O2051" t="s">
        <v>59591</v>
      </c>
      <c r="P2051" t="s">
        <v>65371</v>
      </c>
    </row>
    <row r="2052" spans="14:16" x14ac:dyDescent="0.2">
      <c r="N2052" t="s">
        <v>55080</v>
      </c>
      <c r="O2052" t="s">
        <v>59592</v>
      </c>
      <c r="P2052" t="s">
        <v>65372</v>
      </c>
    </row>
    <row r="2053" spans="14:16" x14ac:dyDescent="0.2">
      <c r="N2053" t="s">
        <v>55081</v>
      </c>
      <c r="O2053" t="s">
        <v>59593</v>
      </c>
      <c r="P2053" t="s">
        <v>65373</v>
      </c>
    </row>
    <row r="2054" spans="14:16" x14ac:dyDescent="0.2">
      <c r="N2054" t="s">
        <v>55082</v>
      </c>
      <c r="O2054" t="s">
        <v>59594</v>
      </c>
      <c r="P2054" t="s">
        <v>65374</v>
      </c>
    </row>
    <row r="2055" spans="14:16" x14ac:dyDescent="0.2">
      <c r="N2055" t="s">
        <v>55083</v>
      </c>
      <c r="O2055" t="s">
        <v>59595</v>
      </c>
      <c r="P2055" t="s">
        <v>65375</v>
      </c>
    </row>
    <row r="2056" spans="14:16" x14ac:dyDescent="0.2">
      <c r="N2056" t="s">
        <v>55084</v>
      </c>
      <c r="O2056" t="s">
        <v>59596</v>
      </c>
      <c r="P2056" t="s">
        <v>65376</v>
      </c>
    </row>
    <row r="2057" spans="14:16" x14ac:dyDescent="0.2">
      <c r="N2057" t="s">
        <v>55086</v>
      </c>
      <c r="O2057" t="s">
        <v>59597</v>
      </c>
      <c r="P2057" t="s">
        <v>65377</v>
      </c>
    </row>
    <row r="2058" spans="14:16" x14ac:dyDescent="0.2">
      <c r="N2058" t="s">
        <v>56222</v>
      </c>
      <c r="O2058" t="s">
        <v>59598</v>
      </c>
      <c r="P2058" t="s">
        <v>65378</v>
      </c>
    </row>
    <row r="2059" spans="14:16" x14ac:dyDescent="0.2">
      <c r="N2059" t="s">
        <v>55087</v>
      </c>
      <c r="O2059" t="s">
        <v>59599</v>
      </c>
      <c r="P2059" t="s">
        <v>65379</v>
      </c>
    </row>
    <row r="2060" spans="14:16" x14ac:dyDescent="0.2">
      <c r="N2060" t="s">
        <v>55088</v>
      </c>
      <c r="O2060" t="s">
        <v>59600</v>
      </c>
      <c r="P2060" t="s">
        <v>65380</v>
      </c>
    </row>
    <row r="2061" spans="14:16" x14ac:dyDescent="0.2">
      <c r="N2061" t="s">
        <v>55089</v>
      </c>
      <c r="O2061" t="s">
        <v>59601</v>
      </c>
      <c r="P2061" t="s">
        <v>65381</v>
      </c>
    </row>
    <row r="2062" spans="14:16" x14ac:dyDescent="0.2">
      <c r="N2062" t="s">
        <v>55091</v>
      </c>
      <c r="O2062" t="s">
        <v>59602</v>
      </c>
      <c r="P2062" t="s">
        <v>65382</v>
      </c>
    </row>
    <row r="2063" spans="14:16" x14ac:dyDescent="0.2">
      <c r="N2063" t="s">
        <v>55092</v>
      </c>
      <c r="O2063" t="s">
        <v>59603</v>
      </c>
      <c r="P2063" t="s">
        <v>65383</v>
      </c>
    </row>
    <row r="2064" spans="14:16" x14ac:dyDescent="0.2">
      <c r="N2064" t="s">
        <v>55093</v>
      </c>
      <c r="O2064" t="s">
        <v>59604</v>
      </c>
      <c r="P2064" t="s">
        <v>65384</v>
      </c>
    </row>
    <row r="2065" spans="14:16" x14ac:dyDescent="0.2">
      <c r="N2065" t="s">
        <v>55094</v>
      </c>
      <c r="O2065" t="s">
        <v>59605</v>
      </c>
      <c r="P2065" t="s">
        <v>65385</v>
      </c>
    </row>
    <row r="2066" spans="14:16" x14ac:dyDescent="0.2">
      <c r="N2066" t="s">
        <v>56223</v>
      </c>
      <c r="O2066" t="s">
        <v>59606</v>
      </c>
      <c r="P2066" t="s">
        <v>65386</v>
      </c>
    </row>
    <row r="2067" spans="14:16" x14ac:dyDescent="0.2">
      <c r="N2067" t="s">
        <v>55095</v>
      </c>
      <c r="O2067" t="s">
        <v>59607</v>
      </c>
      <c r="P2067" t="s">
        <v>65387</v>
      </c>
    </row>
    <row r="2068" spans="14:16" x14ac:dyDescent="0.2">
      <c r="N2068" t="s">
        <v>55096</v>
      </c>
      <c r="O2068" t="s">
        <v>59608</v>
      </c>
      <c r="P2068" t="s">
        <v>65388</v>
      </c>
    </row>
    <row r="2069" spans="14:16" x14ac:dyDescent="0.2">
      <c r="N2069" t="s">
        <v>55097</v>
      </c>
      <c r="O2069" t="s">
        <v>59609</v>
      </c>
      <c r="P2069" t="s">
        <v>65389</v>
      </c>
    </row>
    <row r="2070" spans="14:16" x14ac:dyDescent="0.2">
      <c r="N2070" t="s">
        <v>56224</v>
      </c>
      <c r="O2070" t="s">
        <v>59610</v>
      </c>
      <c r="P2070" t="s">
        <v>65390</v>
      </c>
    </row>
    <row r="2071" spans="14:16" x14ac:dyDescent="0.2">
      <c r="N2071" t="s">
        <v>55098</v>
      </c>
      <c r="O2071" t="s">
        <v>59611</v>
      </c>
      <c r="P2071" t="s">
        <v>65391</v>
      </c>
    </row>
    <row r="2072" spans="14:16" x14ac:dyDescent="0.2">
      <c r="N2072" t="s">
        <v>38666</v>
      </c>
      <c r="O2072" t="s">
        <v>59612</v>
      </c>
      <c r="P2072" t="s">
        <v>65392</v>
      </c>
    </row>
    <row r="2073" spans="14:16" x14ac:dyDescent="0.2">
      <c r="N2073" t="s">
        <v>56225</v>
      </c>
      <c r="O2073" t="s">
        <v>44356</v>
      </c>
      <c r="P2073" t="s">
        <v>65393</v>
      </c>
    </row>
    <row r="2074" spans="14:16" x14ac:dyDescent="0.2">
      <c r="N2074" t="s">
        <v>56226</v>
      </c>
      <c r="O2074" t="s">
        <v>44357</v>
      </c>
      <c r="P2074" t="s">
        <v>38584</v>
      </c>
    </row>
    <row r="2075" spans="14:16" x14ac:dyDescent="0.2">
      <c r="N2075" t="s">
        <v>56227</v>
      </c>
      <c r="O2075" t="s">
        <v>59613</v>
      </c>
      <c r="P2075" t="s">
        <v>65394</v>
      </c>
    </row>
    <row r="2076" spans="14:16" x14ac:dyDescent="0.2">
      <c r="N2076" t="s">
        <v>56228</v>
      </c>
      <c r="O2076" t="s">
        <v>55365</v>
      </c>
      <c r="P2076" t="s">
        <v>65395</v>
      </c>
    </row>
    <row r="2077" spans="14:16" x14ac:dyDescent="0.2">
      <c r="N2077" t="s">
        <v>56229</v>
      </c>
      <c r="O2077" t="s">
        <v>55366</v>
      </c>
      <c r="P2077" t="s">
        <v>65396</v>
      </c>
    </row>
    <row r="2078" spans="14:16" x14ac:dyDescent="0.2">
      <c r="N2078" t="s">
        <v>56230</v>
      </c>
      <c r="O2078" t="s">
        <v>55367</v>
      </c>
      <c r="P2078" t="s">
        <v>65397</v>
      </c>
    </row>
    <row r="2079" spans="14:16" x14ac:dyDescent="0.2">
      <c r="N2079" t="s">
        <v>56231</v>
      </c>
      <c r="O2079" t="s">
        <v>55368</v>
      </c>
      <c r="P2079" t="s">
        <v>65398</v>
      </c>
    </row>
    <row r="2080" spans="14:16" x14ac:dyDescent="0.2">
      <c r="N2080" t="s">
        <v>56232</v>
      </c>
      <c r="O2080" t="s">
        <v>55369</v>
      </c>
      <c r="P2080" t="s">
        <v>65399</v>
      </c>
    </row>
    <row r="2081" spans="14:16" x14ac:dyDescent="0.2">
      <c r="N2081" t="s">
        <v>56233</v>
      </c>
      <c r="O2081" t="s">
        <v>55370</v>
      </c>
      <c r="P2081" t="s">
        <v>65400</v>
      </c>
    </row>
    <row r="2082" spans="14:16" x14ac:dyDescent="0.2">
      <c r="N2082" t="s">
        <v>56234</v>
      </c>
      <c r="O2082" t="s">
        <v>55371</v>
      </c>
      <c r="P2082" t="s">
        <v>65401</v>
      </c>
    </row>
    <row r="2083" spans="14:16" x14ac:dyDescent="0.2">
      <c r="N2083" t="s">
        <v>56235</v>
      </c>
      <c r="O2083" t="s">
        <v>55372</v>
      </c>
      <c r="P2083" t="s">
        <v>65402</v>
      </c>
    </row>
    <row r="2084" spans="14:16" x14ac:dyDescent="0.2">
      <c r="N2084" t="s">
        <v>56236</v>
      </c>
      <c r="O2084" t="s">
        <v>55373</v>
      </c>
      <c r="P2084" t="s">
        <v>65403</v>
      </c>
    </row>
    <row r="2085" spans="14:16" x14ac:dyDescent="0.2">
      <c r="N2085" t="s">
        <v>56237</v>
      </c>
      <c r="O2085" t="s">
        <v>55374</v>
      </c>
      <c r="P2085" t="s">
        <v>65404</v>
      </c>
    </row>
    <row r="2086" spans="14:16" x14ac:dyDescent="0.2">
      <c r="N2086" t="s">
        <v>56238</v>
      </c>
      <c r="O2086" t="s">
        <v>55375</v>
      </c>
      <c r="P2086" t="s">
        <v>65405</v>
      </c>
    </row>
    <row r="2087" spans="14:16" x14ac:dyDescent="0.2">
      <c r="N2087" t="s">
        <v>56239</v>
      </c>
      <c r="O2087" t="s">
        <v>59614</v>
      </c>
      <c r="P2087" t="s">
        <v>65406</v>
      </c>
    </row>
    <row r="2088" spans="14:16" x14ac:dyDescent="0.2">
      <c r="N2088" t="s">
        <v>56240</v>
      </c>
      <c r="O2088" t="s">
        <v>59615</v>
      </c>
      <c r="P2088" t="s">
        <v>65407</v>
      </c>
    </row>
    <row r="2089" spans="14:16" x14ac:dyDescent="0.2">
      <c r="N2089" t="s">
        <v>56241</v>
      </c>
      <c r="O2089" t="s">
        <v>59616</v>
      </c>
      <c r="P2089" t="s">
        <v>65408</v>
      </c>
    </row>
    <row r="2090" spans="14:16" x14ac:dyDescent="0.2">
      <c r="N2090" t="s">
        <v>56242</v>
      </c>
      <c r="O2090" t="s">
        <v>59617</v>
      </c>
      <c r="P2090" t="s">
        <v>65409</v>
      </c>
    </row>
    <row r="2091" spans="14:16" x14ac:dyDescent="0.2">
      <c r="N2091" t="s">
        <v>56243</v>
      </c>
      <c r="O2091" t="s">
        <v>59618</v>
      </c>
      <c r="P2091" t="s">
        <v>65410</v>
      </c>
    </row>
    <row r="2092" spans="14:16" x14ac:dyDescent="0.2">
      <c r="N2092" t="s">
        <v>56244</v>
      </c>
      <c r="O2092" t="s">
        <v>59619</v>
      </c>
      <c r="P2092" t="s">
        <v>65411</v>
      </c>
    </row>
    <row r="2093" spans="14:16" x14ac:dyDescent="0.2">
      <c r="N2093" t="s">
        <v>56245</v>
      </c>
      <c r="O2093" t="s">
        <v>59620</v>
      </c>
      <c r="P2093" t="s">
        <v>65412</v>
      </c>
    </row>
    <row r="2094" spans="14:16" x14ac:dyDescent="0.2">
      <c r="N2094" t="s">
        <v>56246</v>
      </c>
      <c r="O2094" t="s">
        <v>59621</v>
      </c>
      <c r="P2094" t="s">
        <v>65413</v>
      </c>
    </row>
    <row r="2095" spans="14:16" x14ac:dyDescent="0.2">
      <c r="N2095" t="s">
        <v>56247</v>
      </c>
      <c r="O2095" t="s">
        <v>59622</v>
      </c>
      <c r="P2095" t="s">
        <v>65414</v>
      </c>
    </row>
    <row r="2096" spans="14:16" x14ac:dyDescent="0.2">
      <c r="N2096" t="s">
        <v>56248</v>
      </c>
      <c r="O2096" t="s">
        <v>59623</v>
      </c>
      <c r="P2096" t="s">
        <v>65415</v>
      </c>
    </row>
    <row r="2097" spans="14:16" x14ac:dyDescent="0.2">
      <c r="N2097" t="s">
        <v>56249</v>
      </c>
      <c r="O2097" t="s">
        <v>59624</v>
      </c>
      <c r="P2097" t="s">
        <v>65416</v>
      </c>
    </row>
    <row r="2098" spans="14:16" x14ac:dyDescent="0.2">
      <c r="N2098" t="s">
        <v>56250</v>
      </c>
      <c r="O2098" t="s">
        <v>59625</v>
      </c>
      <c r="P2098" t="s">
        <v>65417</v>
      </c>
    </row>
    <row r="2099" spans="14:16" x14ac:dyDescent="0.2">
      <c r="N2099" t="s">
        <v>38544</v>
      </c>
      <c r="O2099" t="s">
        <v>59626</v>
      </c>
      <c r="P2099" t="s">
        <v>65418</v>
      </c>
    </row>
    <row r="2100" spans="14:16" x14ac:dyDescent="0.2">
      <c r="N2100" t="s">
        <v>56251</v>
      </c>
      <c r="O2100" t="s">
        <v>59627</v>
      </c>
      <c r="P2100" t="s">
        <v>65419</v>
      </c>
    </row>
    <row r="2101" spans="14:16" x14ac:dyDescent="0.2">
      <c r="N2101" t="s">
        <v>38568</v>
      </c>
      <c r="O2101" t="s">
        <v>59628</v>
      </c>
      <c r="P2101" t="s">
        <v>65420</v>
      </c>
    </row>
    <row r="2102" spans="14:16" x14ac:dyDescent="0.2">
      <c r="N2102" t="s">
        <v>56252</v>
      </c>
      <c r="O2102" t="s">
        <v>59629</v>
      </c>
      <c r="P2102" t="s">
        <v>65421</v>
      </c>
    </row>
    <row r="2103" spans="14:16" x14ac:dyDescent="0.2">
      <c r="N2103" t="s">
        <v>55293</v>
      </c>
      <c r="O2103" t="s">
        <v>59630</v>
      </c>
      <c r="P2103" t="s">
        <v>65422</v>
      </c>
    </row>
    <row r="2104" spans="14:16" x14ac:dyDescent="0.2">
      <c r="N2104" t="s">
        <v>55294</v>
      </c>
      <c r="O2104" t="s">
        <v>59631</v>
      </c>
      <c r="P2104" t="s">
        <v>65423</v>
      </c>
    </row>
    <row r="2105" spans="14:16" x14ac:dyDescent="0.2">
      <c r="N2105" t="s">
        <v>55295</v>
      </c>
      <c r="O2105" t="s">
        <v>59632</v>
      </c>
      <c r="P2105" t="s">
        <v>65424</v>
      </c>
    </row>
    <row r="2106" spans="14:16" x14ac:dyDescent="0.2">
      <c r="N2106" t="s">
        <v>55296</v>
      </c>
      <c r="O2106" t="s">
        <v>59633</v>
      </c>
      <c r="P2106" t="s">
        <v>65425</v>
      </c>
    </row>
    <row r="2107" spans="14:16" x14ac:dyDescent="0.2">
      <c r="N2107" t="s">
        <v>55297</v>
      </c>
      <c r="O2107" t="s">
        <v>59634</v>
      </c>
      <c r="P2107" t="s">
        <v>65426</v>
      </c>
    </row>
    <row r="2108" spans="14:16" x14ac:dyDescent="0.2">
      <c r="N2108" t="s">
        <v>55298</v>
      </c>
      <c r="O2108" t="s">
        <v>59635</v>
      </c>
      <c r="P2108" t="s">
        <v>65427</v>
      </c>
    </row>
    <row r="2109" spans="14:16" x14ac:dyDescent="0.2">
      <c r="N2109" t="s">
        <v>55299</v>
      </c>
      <c r="O2109" t="s">
        <v>59636</v>
      </c>
      <c r="P2109" t="s">
        <v>65428</v>
      </c>
    </row>
    <row r="2110" spans="14:16" x14ac:dyDescent="0.2">
      <c r="N2110" t="s">
        <v>55300</v>
      </c>
      <c r="O2110" t="s">
        <v>59637</v>
      </c>
      <c r="P2110" t="s">
        <v>65429</v>
      </c>
    </row>
    <row r="2111" spans="14:16" x14ac:dyDescent="0.2">
      <c r="N2111" t="s">
        <v>55301</v>
      </c>
      <c r="O2111" t="s">
        <v>59638</v>
      </c>
      <c r="P2111" t="s">
        <v>65430</v>
      </c>
    </row>
    <row r="2112" spans="14:16" x14ac:dyDescent="0.2">
      <c r="N2112" t="s">
        <v>55302</v>
      </c>
      <c r="O2112" t="s">
        <v>59639</v>
      </c>
      <c r="P2112" t="s">
        <v>65431</v>
      </c>
    </row>
    <row r="2113" spans="14:16" x14ac:dyDescent="0.2">
      <c r="N2113" t="s">
        <v>55303</v>
      </c>
      <c r="O2113" t="s">
        <v>59640</v>
      </c>
      <c r="P2113" t="s">
        <v>65432</v>
      </c>
    </row>
    <row r="2114" spans="14:16" x14ac:dyDescent="0.2">
      <c r="N2114" t="s">
        <v>55304</v>
      </c>
      <c r="O2114" t="s">
        <v>59641</v>
      </c>
      <c r="P2114" t="s">
        <v>65433</v>
      </c>
    </row>
    <row r="2115" spans="14:16" x14ac:dyDescent="0.2">
      <c r="N2115" t="s">
        <v>55305</v>
      </c>
      <c r="O2115" t="s">
        <v>59642</v>
      </c>
      <c r="P2115" t="s">
        <v>65434</v>
      </c>
    </row>
    <row r="2116" spans="14:16" x14ac:dyDescent="0.2">
      <c r="N2116" t="s">
        <v>55306</v>
      </c>
      <c r="O2116" t="s">
        <v>59643</v>
      </c>
      <c r="P2116" t="s">
        <v>65435</v>
      </c>
    </row>
    <row r="2117" spans="14:16" x14ac:dyDescent="0.2">
      <c r="N2117" t="s">
        <v>55307</v>
      </c>
      <c r="O2117" t="s">
        <v>59644</v>
      </c>
      <c r="P2117" t="s">
        <v>65436</v>
      </c>
    </row>
    <row r="2118" spans="14:16" x14ac:dyDescent="0.2">
      <c r="N2118" t="s">
        <v>55308</v>
      </c>
      <c r="O2118" t="s">
        <v>59645</v>
      </c>
      <c r="P2118" t="s">
        <v>65437</v>
      </c>
    </row>
    <row r="2119" spans="14:16" x14ac:dyDescent="0.2">
      <c r="N2119" t="s">
        <v>55309</v>
      </c>
      <c r="O2119" t="s">
        <v>59646</v>
      </c>
      <c r="P2119" t="s">
        <v>65438</v>
      </c>
    </row>
    <row r="2120" spans="14:16" x14ac:dyDescent="0.2">
      <c r="N2120" t="s">
        <v>55310</v>
      </c>
      <c r="O2120" t="s">
        <v>59647</v>
      </c>
      <c r="P2120" t="s">
        <v>65439</v>
      </c>
    </row>
    <row r="2121" spans="14:16" x14ac:dyDescent="0.2">
      <c r="N2121" t="s">
        <v>55311</v>
      </c>
      <c r="O2121" t="s">
        <v>59648</v>
      </c>
      <c r="P2121" t="s">
        <v>65440</v>
      </c>
    </row>
    <row r="2122" spans="14:16" x14ac:dyDescent="0.2">
      <c r="N2122" t="s">
        <v>55312</v>
      </c>
      <c r="O2122" t="s">
        <v>59649</v>
      </c>
      <c r="P2122" t="s">
        <v>65441</v>
      </c>
    </row>
    <row r="2123" spans="14:16" x14ac:dyDescent="0.2">
      <c r="N2123" t="s">
        <v>56253</v>
      </c>
      <c r="O2123" t="s">
        <v>59650</v>
      </c>
      <c r="P2123" t="s">
        <v>65442</v>
      </c>
    </row>
    <row r="2124" spans="14:16" x14ac:dyDescent="0.2">
      <c r="N2124" t="s">
        <v>55313</v>
      </c>
      <c r="O2124" t="s">
        <v>59651</v>
      </c>
      <c r="P2124" t="s">
        <v>65443</v>
      </c>
    </row>
    <row r="2125" spans="14:16" x14ac:dyDescent="0.2">
      <c r="N2125" t="s">
        <v>55314</v>
      </c>
      <c r="O2125" t="s">
        <v>59652</v>
      </c>
      <c r="P2125" t="s">
        <v>65444</v>
      </c>
    </row>
    <row r="2126" spans="14:16" x14ac:dyDescent="0.2">
      <c r="N2126" t="s">
        <v>55315</v>
      </c>
      <c r="O2126" t="s">
        <v>59653</v>
      </c>
      <c r="P2126" t="s">
        <v>65445</v>
      </c>
    </row>
    <row r="2127" spans="14:16" x14ac:dyDescent="0.2">
      <c r="N2127" t="s">
        <v>55316</v>
      </c>
      <c r="O2127" t="s">
        <v>59654</v>
      </c>
      <c r="P2127" t="s">
        <v>65446</v>
      </c>
    </row>
    <row r="2128" spans="14:16" x14ac:dyDescent="0.2">
      <c r="N2128" t="s">
        <v>55317</v>
      </c>
      <c r="O2128" t="s">
        <v>59655</v>
      </c>
      <c r="P2128" t="s">
        <v>65447</v>
      </c>
    </row>
    <row r="2129" spans="14:16" x14ac:dyDescent="0.2">
      <c r="N2129" t="s">
        <v>55318</v>
      </c>
      <c r="O2129" t="s">
        <v>59656</v>
      </c>
      <c r="P2129" t="s">
        <v>65448</v>
      </c>
    </row>
    <row r="2130" spans="14:16" x14ac:dyDescent="0.2">
      <c r="N2130" t="s">
        <v>55319</v>
      </c>
      <c r="O2130" t="s">
        <v>59657</v>
      </c>
      <c r="P2130" t="s">
        <v>65449</v>
      </c>
    </row>
    <row r="2131" spans="14:16" x14ac:dyDescent="0.2">
      <c r="N2131" t="s">
        <v>55320</v>
      </c>
      <c r="O2131" t="s">
        <v>59658</v>
      </c>
      <c r="P2131" t="s">
        <v>65450</v>
      </c>
    </row>
    <row r="2132" spans="14:16" x14ac:dyDescent="0.2">
      <c r="N2132" t="s">
        <v>55321</v>
      </c>
      <c r="O2132" t="s">
        <v>59659</v>
      </c>
      <c r="P2132" t="s">
        <v>65451</v>
      </c>
    </row>
    <row r="2133" spans="14:16" x14ac:dyDescent="0.2">
      <c r="N2133" t="s">
        <v>55322</v>
      </c>
      <c r="O2133" t="s">
        <v>59660</v>
      </c>
      <c r="P2133" t="s">
        <v>65452</v>
      </c>
    </row>
    <row r="2134" spans="14:16" x14ac:dyDescent="0.2">
      <c r="N2134" t="s">
        <v>43682</v>
      </c>
      <c r="O2134" t="s">
        <v>59661</v>
      </c>
      <c r="P2134" t="s">
        <v>65453</v>
      </c>
    </row>
    <row r="2135" spans="14:16" x14ac:dyDescent="0.2">
      <c r="N2135" t="s">
        <v>43683</v>
      </c>
      <c r="O2135" t="s">
        <v>59662</v>
      </c>
      <c r="P2135" t="s">
        <v>65454</v>
      </c>
    </row>
    <row r="2136" spans="14:16" x14ac:dyDescent="0.2">
      <c r="N2136" t="s">
        <v>43684</v>
      </c>
      <c r="O2136" t="s">
        <v>59663</v>
      </c>
      <c r="P2136" t="s">
        <v>65455</v>
      </c>
    </row>
    <row r="2137" spans="14:16" x14ac:dyDescent="0.2">
      <c r="N2137" t="s">
        <v>43685</v>
      </c>
      <c r="O2137" t="s">
        <v>59664</v>
      </c>
      <c r="P2137" t="s">
        <v>65456</v>
      </c>
    </row>
    <row r="2138" spans="14:16" x14ac:dyDescent="0.2">
      <c r="N2138" t="s">
        <v>43686</v>
      </c>
      <c r="O2138" t="s">
        <v>59665</v>
      </c>
      <c r="P2138" t="s">
        <v>65457</v>
      </c>
    </row>
    <row r="2139" spans="14:16" x14ac:dyDescent="0.2">
      <c r="N2139" t="s">
        <v>43687</v>
      </c>
      <c r="O2139" t="s">
        <v>59666</v>
      </c>
      <c r="P2139" t="s">
        <v>65458</v>
      </c>
    </row>
    <row r="2140" spans="14:16" x14ac:dyDescent="0.2">
      <c r="N2140" t="s">
        <v>43688</v>
      </c>
      <c r="O2140" t="s">
        <v>59667</v>
      </c>
      <c r="P2140" t="s">
        <v>65459</v>
      </c>
    </row>
    <row r="2141" spans="14:16" x14ac:dyDescent="0.2">
      <c r="N2141" t="s">
        <v>43689</v>
      </c>
      <c r="O2141" t="s">
        <v>59668</v>
      </c>
      <c r="P2141" t="s">
        <v>65460</v>
      </c>
    </row>
    <row r="2142" spans="14:16" x14ac:dyDescent="0.2">
      <c r="N2142" t="s">
        <v>43690</v>
      </c>
      <c r="O2142" t="s">
        <v>59669</v>
      </c>
      <c r="P2142" t="s">
        <v>65461</v>
      </c>
    </row>
    <row r="2143" spans="14:16" x14ac:dyDescent="0.2">
      <c r="N2143" t="s">
        <v>43691</v>
      </c>
      <c r="O2143" t="s">
        <v>59670</v>
      </c>
      <c r="P2143" t="s">
        <v>65462</v>
      </c>
    </row>
    <row r="2144" spans="14:16" x14ac:dyDescent="0.2">
      <c r="N2144" t="s">
        <v>43692</v>
      </c>
      <c r="O2144" t="s">
        <v>59671</v>
      </c>
      <c r="P2144" t="s">
        <v>65463</v>
      </c>
    </row>
    <row r="2145" spans="14:16" x14ac:dyDescent="0.2">
      <c r="N2145" t="s">
        <v>55323</v>
      </c>
      <c r="O2145" t="s">
        <v>59672</v>
      </c>
      <c r="P2145" t="s">
        <v>65464</v>
      </c>
    </row>
    <row r="2146" spans="14:16" x14ac:dyDescent="0.2">
      <c r="N2146" t="s">
        <v>43693</v>
      </c>
      <c r="O2146" t="s">
        <v>59673</v>
      </c>
      <c r="P2146" t="s">
        <v>65465</v>
      </c>
    </row>
    <row r="2147" spans="14:16" x14ac:dyDescent="0.2">
      <c r="N2147" t="s">
        <v>43694</v>
      </c>
      <c r="O2147" t="s">
        <v>59674</v>
      </c>
      <c r="P2147" t="s">
        <v>65466</v>
      </c>
    </row>
    <row r="2148" spans="14:16" x14ac:dyDescent="0.2">
      <c r="N2148" t="s">
        <v>43695</v>
      </c>
      <c r="O2148" t="s">
        <v>59675</v>
      </c>
      <c r="P2148" t="s">
        <v>65467</v>
      </c>
    </row>
    <row r="2149" spans="14:16" x14ac:dyDescent="0.2">
      <c r="N2149" t="s">
        <v>43696</v>
      </c>
      <c r="O2149" t="s">
        <v>59676</v>
      </c>
      <c r="P2149" t="s">
        <v>65468</v>
      </c>
    </row>
    <row r="2150" spans="14:16" x14ac:dyDescent="0.2">
      <c r="N2150" t="s">
        <v>43697</v>
      </c>
      <c r="O2150" t="s">
        <v>59677</v>
      </c>
      <c r="P2150" t="s">
        <v>65469</v>
      </c>
    </row>
    <row r="2151" spans="14:16" x14ac:dyDescent="0.2">
      <c r="N2151" t="s">
        <v>55324</v>
      </c>
      <c r="O2151" t="s">
        <v>59678</v>
      </c>
      <c r="P2151" t="s">
        <v>65470</v>
      </c>
    </row>
    <row r="2152" spans="14:16" x14ac:dyDescent="0.2">
      <c r="N2152" t="s">
        <v>43698</v>
      </c>
      <c r="O2152" t="s">
        <v>59679</v>
      </c>
      <c r="P2152" t="s">
        <v>65471</v>
      </c>
    </row>
    <row r="2153" spans="14:16" x14ac:dyDescent="0.2">
      <c r="N2153" t="s">
        <v>43699</v>
      </c>
      <c r="O2153" t="s">
        <v>59680</v>
      </c>
      <c r="P2153" t="s">
        <v>65472</v>
      </c>
    </row>
    <row r="2154" spans="14:16" x14ac:dyDescent="0.2">
      <c r="N2154" t="s">
        <v>43700</v>
      </c>
      <c r="O2154" t="s">
        <v>59681</v>
      </c>
      <c r="P2154" t="s">
        <v>65473</v>
      </c>
    </row>
    <row r="2155" spans="14:16" x14ac:dyDescent="0.2">
      <c r="N2155" t="s">
        <v>43701</v>
      </c>
      <c r="O2155" t="s">
        <v>59682</v>
      </c>
      <c r="P2155" t="s">
        <v>65474</v>
      </c>
    </row>
    <row r="2156" spans="14:16" x14ac:dyDescent="0.2">
      <c r="N2156" t="s">
        <v>43702</v>
      </c>
      <c r="O2156" t="s">
        <v>59683</v>
      </c>
      <c r="P2156" t="s">
        <v>65475</v>
      </c>
    </row>
    <row r="2157" spans="14:16" x14ac:dyDescent="0.2">
      <c r="N2157" t="s">
        <v>43703</v>
      </c>
      <c r="O2157" t="s">
        <v>59684</v>
      </c>
      <c r="P2157" t="s">
        <v>65476</v>
      </c>
    </row>
    <row r="2158" spans="14:16" x14ac:dyDescent="0.2">
      <c r="N2158" t="s">
        <v>43704</v>
      </c>
      <c r="O2158" t="s">
        <v>59685</v>
      </c>
      <c r="P2158" t="s">
        <v>65477</v>
      </c>
    </row>
    <row r="2159" spans="14:16" x14ac:dyDescent="0.2">
      <c r="N2159" t="s">
        <v>43705</v>
      </c>
      <c r="O2159" t="s">
        <v>59686</v>
      </c>
      <c r="P2159" t="s">
        <v>65478</v>
      </c>
    </row>
    <row r="2160" spans="14:16" x14ac:dyDescent="0.2">
      <c r="N2160" t="s">
        <v>43706</v>
      </c>
      <c r="O2160" t="s">
        <v>59687</v>
      </c>
      <c r="P2160" t="s">
        <v>65479</v>
      </c>
    </row>
    <row r="2161" spans="14:16" x14ac:dyDescent="0.2">
      <c r="N2161" t="s">
        <v>43707</v>
      </c>
      <c r="O2161" t="s">
        <v>59688</v>
      </c>
      <c r="P2161" t="s">
        <v>65480</v>
      </c>
    </row>
    <row r="2162" spans="14:16" x14ac:dyDescent="0.2">
      <c r="N2162" t="s">
        <v>43708</v>
      </c>
      <c r="O2162" t="s">
        <v>59689</v>
      </c>
      <c r="P2162" t="s">
        <v>65481</v>
      </c>
    </row>
    <row r="2163" spans="14:16" x14ac:dyDescent="0.2">
      <c r="N2163" t="s">
        <v>43709</v>
      </c>
      <c r="O2163" t="s">
        <v>59690</v>
      </c>
      <c r="P2163" t="s">
        <v>65482</v>
      </c>
    </row>
    <row r="2164" spans="14:16" x14ac:dyDescent="0.2">
      <c r="N2164" t="s">
        <v>43710</v>
      </c>
      <c r="O2164" t="s">
        <v>59691</v>
      </c>
      <c r="P2164" t="s">
        <v>65483</v>
      </c>
    </row>
    <row r="2165" spans="14:16" x14ac:dyDescent="0.2">
      <c r="N2165" t="s">
        <v>43711</v>
      </c>
      <c r="O2165" t="s">
        <v>59692</v>
      </c>
      <c r="P2165" t="s">
        <v>65484</v>
      </c>
    </row>
    <row r="2166" spans="14:16" x14ac:dyDescent="0.2">
      <c r="N2166" t="s">
        <v>43712</v>
      </c>
      <c r="O2166" t="s">
        <v>59693</v>
      </c>
      <c r="P2166" t="s">
        <v>65485</v>
      </c>
    </row>
    <row r="2167" spans="14:16" x14ac:dyDescent="0.2">
      <c r="N2167" t="s">
        <v>43713</v>
      </c>
      <c r="O2167" t="s">
        <v>59694</v>
      </c>
      <c r="P2167" t="s">
        <v>65486</v>
      </c>
    </row>
    <row r="2168" spans="14:16" x14ac:dyDescent="0.2">
      <c r="N2168" t="s">
        <v>55325</v>
      </c>
      <c r="O2168" t="s">
        <v>59695</v>
      </c>
      <c r="P2168" t="s">
        <v>65487</v>
      </c>
    </row>
    <row r="2169" spans="14:16" x14ac:dyDescent="0.2">
      <c r="N2169" t="s">
        <v>43714</v>
      </c>
      <c r="O2169" t="s">
        <v>59696</v>
      </c>
      <c r="P2169" t="s">
        <v>65488</v>
      </c>
    </row>
    <row r="2170" spans="14:16" x14ac:dyDescent="0.2">
      <c r="N2170" t="s">
        <v>43715</v>
      </c>
      <c r="O2170" t="s">
        <v>59697</v>
      </c>
      <c r="P2170" t="s">
        <v>65489</v>
      </c>
    </row>
    <row r="2171" spans="14:16" x14ac:dyDescent="0.2">
      <c r="N2171" t="s">
        <v>43716</v>
      </c>
      <c r="O2171" t="s">
        <v>59698</v>
      </c>
      <c r="P2171" t="s">
        <v>65490</v>
      </c>
    </row>
    <row r="2172" spans="14:16" x14ac:dyDescent="0.2">
      <c r="N2172" t="s">
        <v>43717</v>
      </c>
      <c r="O2172" t="s">
        <v>59699</v>
      </c>
      <c r="P2172" t="s">
        <v>65491</v>
      </c>
    </row>
    <row r="2173" spans="14:16" x14ac:dyDescent="0.2">
      <c r="N2173" t="s">
        <v>43718</v>
      </c>
      <c r="O2173" t="s">
        <v>59700</v>
      </c>
      <c r="P2173" t="s">
        <v>65492</v>
      </c>
    </row>
    <row r="2174" spans="14:16" x14ac:dyDescent="0.2">
      <c r="N2174" t="s">
        <v>43719</v>
      </c>
      <c r="O2174" t="s">
        <v>59701</v>
      </c>
      <c r="P2174" t="s">
        <v>65493</v>
      </c>
    </row>
    <row r="2175" spans="14:16" x14ac:dyDescent="0.2">
      <c r="N2175" t="s">
        <v>43720</v>
      </c>
      <c r="O2175" t="s">
        <v>59702</v>
      </c>
      <c r="P2175" t="s">
        <v>65494</v>
      </c>
    </row>
    <row r="2176" spans="14:16" x14ac:dyDescent="0.2">
      <c r="N2176" t="s">
        <v>43721</v>
      </c>
      <c r="O2176" t="s">
        <v>59703</v>
      </c>
      <c r="P2176" t="s">
        <v>65495</v>
      </c>
    </row>
    <row r="2177" spans="14:16" x14ac:dyDescent="0.2">
      <c r="N2177" t="s">
        <v>43722</v>
      </c>
      <c r="O2177" t="s">
        <v>59704</v>
      </c>
      <c r="P2177" t="s">
        <v>65496</v>
      </c>
    </row>
    <row r="2178" spans="14:16" x14ac:dyDescent="0.2">
      <c r="N2178" t="s">
        <v>55326</v>
      </c>
      <c r="O2178" t="s">
        <v>59705</v>
      </c>
      <c r="P2178" t="s">
        <v>65497</v>
      </c>
    </row>
    <row r="2179" spans="14:16" x14ac:dyDescent="0.2">
      <c r="N2179" t="s">
        <v>43723</v>
      </c>
      <c r="O2179" t="s">
        <v>59706</v>
      </c>
      <c r="P2179" t="s">
        <v>65498</v>
      </c>
    </row>
    <row r="2180" spans="14:16" x14ac:dyDescent="0.2">
      <c r="N2180" t="s">
        <v>43724</v>
      </c>
      <c r="O2180" t="s">
        <v>59707</v>
      </c>
      <c r="P2180" t="s">
        <v>65499</v>
      </c>
    </row>
    <row r="2181" spans="14:16" x14ac:dyDescent="0.2">
      <c r="N2181" t="s">
        <v>43725</v>
      </c>
      <c r="O2181" t="s">
        <v>59708</v>
      </c>
      <c r="P2181" t="s">
        <v>65500</v>
      </c>
    </row>
    <row r="2182" spans="14:16" x14ac:dyDescent="0.2">
      <c r="N2182" t="s">
        <v>43726</v>
      </c>
      <c r="O2182" t="s">
        <v>59709</v>
      </c>
      <c r="P2182" t="s">
        <v>65501</v>
      </c>
    </row>
    <row r="2183" spans="14:16" x14ac:dyDescent="0.2">
      <c r="N2183" t="s">
        <v>43727</v>
      </c>
      <c r="O2183" t="s">
        <v>59710</v>
      </c>
      <c r="P2183" t="s">
        <v>65502</v>
      </c>
    </row>
    <row r="2184" spans="14:16" x14ac:dyDescent="0.2">
      <c r="N2184" t="s">
        <v>43728</v>
      </c>
      <c r="O2184" t="s">
        <v>59711</v>
      </c>
      <c r="P2184" t="s">
        <v>65503</v>
      </c>
    </row>
    <row r="2185" spans="14:16" x14ac:dyDescent="0.2">
      <c r="N2185" t="s">
        <v>43729</v>
      </c>
      <c r="O2185" t="s">
        <v>59712</v>
      </c>
      <c r="P2185" t="s">
        <v>65504</v>
      </c>
    </row>
    <row r="2186" spans="14:16" x14ac:dyDescent="0.2">
      <c r="N2186" t="s">
        <v>43730</v>
      </c>
      <c r="O2186" t="s">
        <v>38656</v>
      </c>
      <c r="P2186" t="s">
        <v>65505</v>
      </c>
    </row>
    <row r="2187" spans="14:16" x14ac:dyDescent="0.2">
      <c r="N2187" t="s">
        <v>43731</v>
      </c>
      <c r="O2187" t="s">
        <v>38666</v>
      </c>
      <c r="P2187" t="s">
        <v>65506</v>
      </c>
    </row>
    <row r="2188" spans="14:16" x14ac:dyDescent="0.2">
      <c r="N2188" t="s">
        <v>43732</v>
      </c>
      <c r="O2188" t="s">
        <v>59713</v>
      </c>
      <c r="P2188" t="s">
        <v>65507</v>
      </c>
    </row>
    <row r="2189" spans="14:16" x14ac:dyDescent="0.2">
      <c r="N2189" t="s">
        <v>43733</v>
      </c>
      <c r="O2189" t="s">
        <v>59426</v>
      </c>
      <c r="P2189" t="s">
        <v>65508</v>
      </c>
    </row>
    <row r="2190" spans="14:16" x14ac:dyDescent="0.2">
      <c r="N2190" t="s">
        <v>43734</v>
      </c>
      <c r="O2190" t="s">
        <v>59427</v>
      </c>
      <c r="P2190" t="s">
        <v>65509</v>
      </c>
    </row>
    <row r="2191" spans="14:16" x14ac:dyDescent="0.2">
      <c r="N2191" t="s">
        <v>43735</v>
      </c>
      <c r="O2191" t="s">
        <v>59428</v>
      </c>
      <c r="P2191" t="s">
        <v>65510</v>
      </c>
    </row>
    <row r="2192" spans="14:16" x14ac:dyDescent="0.2">
      <c r="N2192" t="s">
        <v>43736</v>
      </c>
      <c r="O2192" t="s">
        <v>59429</v>
      </c>
      <c r="P2192" t="s">
        <v>65511</v>
      </c>
    </row>
    <row r="2193" spans="14:16" x14ac:dyDescent="0.2">
      <c r="N2193" t="s">
        <v>43737</v>
      </c>
      <c r="O2193" t="s">
        <v>59430</v>
      </c>
      <c r="P2193" t="s">
        <v>65512</v>
      </c>
    </row>
    <row r="2194" spans="14:16" x14ac:dyDescent="0.2">
      <c r="N2194" t="s">
        <v>43738</v>
      </c>
      <c r="O2194" t="s">
        <v>59431</v>
      </c>
      <c r="P2194" t="s">
        <v>65513</v>
      </c>
    </row>
    <row r="2195" spans="14:16" x14ac:dyDescent="0.2">
      <c r="N2195" t="s">
        <v>43739</v>
      </c>
      <c r="O2195" t="s">
        <v>59432</v>
      </c>
      <c r="P2195" t="s">
        <v>65514</v>
      </c>
    </row>
    <row r="2196" spans="14:16" x14ac:dyDescent="0.2">
      <c r="N2196" t="s">
        <v>43740</v>
      </c>
      <c r="O2196" t="s">
        <v>59433</v>
      </c>
      <c r="P2196" t="s">
        <v>65515</v>
      </c>
    </row>
    <row r="2197" spans="14:16" x14ac:dyDescent="0.2">
      <c r="N2197" t="s">
        <v>43741</v>
      </c>
      <c r="O2197" t="s">
        <v>59434</v>
      </c>
      <c r="P2197" t="s">
        <v>65516</v>
      </c>
    </row>
    <row r="2198" spans="14:16" x14ac:dyDescent="0.2">
      <c r="N2198" t="s">
        <v>43742</v>
      </c>
      <c r="O2198" t="s">
        <v>59435</v>
      </c>
      <c r="P2198" t="s">
        <v>38623</v>
      </c>
    </row>
    <row r="2199" spans="14:16" x14ac:dyDescent="0.2">
      <c r="N2199" t="s">
        <v>43743</v>
      </c>
      <c r="O2199" t="s">
        <v>59436</v>
      </c>
      <c r="P2199" t="s">
        <v>65517</v>
      </c>
    </row>
    <row r="2200" spans="14:16" x14ac:dyDescent="0.2">
      <c r="N2200" t="s">
        <v>43744</v>
      </c>
      <c r="O2200" t="s">
        <v>59437</v>
      </c>
      <c r="P2200" t="s">
        <v>65518</v>
      </c>
    </row>
    <row r="2201" spans="14:16" x14ac:dyDescent="0.2">
      <c r="N2201" t="s">
        <v>43745</v>
      </c>
      <c r="O2201" t="s">
        <v>59438</v>
      </c>
      <c r="P2201" t="s">
        <v>65519</v>
      </c>
    </row>
    <row r="2202" spans="14:16" x14ac:dyDescent="0.2">
      <c r="N2202" t="s">
        <v>43746</v>
      </c>
      <c r="O2202" t="s">
        <v>59439</v>
      </c>
      <c r="P2202" t="s">
        <v>65520</v>
      </c>
    </row>
    <row r="2203" spans="14:16" x14ac:dyDescent="0.2">
      <c r="N2203" t="s">
        <v>43747</v>
      </c>
      <c r="O2203" t="s">
        <v>59440</v>
      </c>
      <c r="P2203" t="s">
        <v>65521</v>
      </c>
    </row>
    <row r="2204" spans="14:16" x14ac:dyDescent="0.2">
      <c r="N2204" t="s">
        <v>43748</v>
      </c>
      <c r="O2204" t="s">
        <v>59441</v>
      </c>
      <c r="P2204" t="s">
        <v>65522</v>
      </c>
    </row>
    <row r="2205" spans="14:16" x14ac:dyDescent="0.2">
      <c r="N2205" t="s">
        <v>43749</v>
      </c>
      <c r="O2205" t="s">
        <v>59442</v>
      </c>
      <c r="P2205" t="s">
        <v>65523</v>
      </c>
    </row>
    <row r="2206" spans="14:16" x14ac:dyDescent="0.2">
      <c r="N2206" t="s">
        <v>43750</v>
      </c>
      <c r="O2206" t="s">
        <v>59443</v>
      </c>
      <c r="P2206" t="s">
        <v>65524</v>
      </c>
    </row>
    <row r="2207" spans="14:16" x14ac:dyDescent="0.2">
      <c r="N2207" t="s">
        <v>43751</v>
      </c>
      <c r="O2207" t="s">
        <v>59444</v>
      </c>
      <c r="P2207" t="s">
        <v>65525</v>
      </c>
    </row>
    <row r="2208" spans="14:16" x14ac:dyDescent="0.2">
      <c r="N2208" t="s">
        <v>43752</v>
      </c>
      <c r="O2208" t="s">
        <v>59445</v>
      </c>
      <c r="P2208" t="s">
        <v>65526</v>
      </c>
    </row>
    <row r="2209" spans="14:16" x14ac:dyDescent="0.2">
      <c r="N2209" t="s">
        <v>43753</v>
      </c>
      <c r="O2209" t="s">
        <v>59446</v>
      </c>
      <c r="P2209" t="s">
        <v>65527</v>
      </c>
    </row>
    <row r="2210" spans="14:16" x14ac:dyDescent="0.2">
      <c r="N2210" t="s">
        <v>43754</v>
      </c>
      <c r="O2210" t="s">
        <v>59447</v>
      </c>
      <c r="P2210" t="s">
        <v>65528</v>
      </c>
    </row>
    <row r="2211" spans="14:16" x14ac:dyDescent="0.2">
      <c r="N2211" t="s">
        <v>43755</v>
      </c>
      <c r="O2211" t="s">
        <v>59448</v>
      </c>
      <c r="P2211" t="s">
        <v>65529</v>
      </c>
    </row>
    <row r="2212" spans="14:16" x14ac:dyDescent="0.2">
      <c r="N2212" t="s">
        <v>43756</v>
      </c>
      <c r="O2212" t="s">
        <v>59449</v>
      </c>
      <c r="P2212" t="s">
        <v>65530</v>
      </c>
    </row>
    <row r="2213" spans="14:16" x14ac:dyDescent="0.2">
      <c r="N2213" t="s">
        <v>43757</v>
      </c>
      <c r="O2213" t="s">
        <v>59450</v>
      </c>
      <c r="P2213" t="s">
        <v>65531</v>
      </c>
    </row>
    <row r="2214" spans="14:16" x14ac:dyDescent="0.2">
      <c r="N2214" t="s">
        <v>56254</v>
      </c>
      <c r="O2214" t="s">
        <v>59451</v>
      </c>
      <c r="P2214" t="s">
        <v>65532</v>
      </c>
    </row>
    <row r="2215" spans="14:16" x14ac:dyDescent="0.2">
      <c r="N2215" t="s">
        <v>43758</v>
      </c>
      <c r="O2215" t="s">
        <v>59452</v>
      </c>
      <c r="P2215" t="s">
        <v>65533</v>
      </c>
    </row>
    <row r="2216" spans="14:16" x14ac:dyDescent="0.2">
      <c r="N2216" t="s">
        <v>43632</v>
      </c>
      <c r="O2216" t="s">
        <v>59453</v>
      </c>
      <c r="P2216" t="s">
        <v>65534</v>
      </c>
    </row>
    <row r="2217" spans="14:16" x14ac:dyDescent="0.2">
      <c r="N2217" t="s">
        <v>56255</v>
      </c>
      <c r="O2217" t="s">
        <v>59454</v>
      </c>
      <c r="P2217" t="s">
        <v>65535</v>
      </c>
    </row>
    <row r="2218" spans="14:16" x14ac:dyDescent="0.2">
      <c r="N2218" t="s">
        <v>43634</v>
      </c>
      <c r="O2218" t="s">
        <v>59455</v>
      </c>
      <c r="P2218" t="s">
        <v>65536</v>
      </c>
    </row>
    <row r="2219" spans="14:16" x14ac:dyDescent="0.2">
      <c r="N2219" t="s">
        <v>43635</v>
      </c>
      <c r="O2219" t="s">
        <v>59456</v>
      </c>
      <c r="P2219" t="s">
        <v>65537</v>
      </c>
    </row>
    <row r="2220" spans="14:16" x14ac:dyDescent="0.2">
      <c r="N2220" t="s">
        <v>43636</v>
      </c>
      <c r="O2220" t="s">
        <v>59457</v>
      </c>
      <c r="P2220" t="s">
        <v>65538</v>
      </c>
    </row>
    <row r="2221" spans="14:16" x14ac:dyDescent="0.2">
      <c r="N2221" t="s">
        <v>43637</v>
      </c>
      <c r="O2221" t="s">
        <v>59458</v>
      </c>
      <c r="P2221" t="s">
        <v>38568</v>
      </c>
    </row>
    <row r="2222" spans="14:16" x14ac:dyDescent="0.2">
      <c r="N2222" t="s">
        <v>43638</v>
      </c>
      <c r="O2222" t="s">
        <v>59459</v>
      </c>
      <c r="P2222" t="s">
        <v>65539</v>
      </c>
    </row>
    <row r="2223" spans="14:16" x14ac:dyDescent="0.2">
      <c r="N2223" t="s">
        <v>43639</v>
      </c>
      <c r="O2223" t="s">
        <v>59460</v>
      </c>
      <c r="P2223" t="s">
        <v>65540</v>
      </c>
    </row>
    <row r="2224" spans="14:16" x14ac:dyDescent="0.2">
      <c r="N2224" t="s">
        <v>43640</v>
      </c>
      <c r="O2224" t="s">
        <v>59714</v>
      </c>
      <c r="P2224" t="s">
        <v>65541</v>
      </c>
    </row>
    <row r="2225" spans="14:16" x14ac:dyDescent="0.2">
      <c r="N2225" t="s">
        <v>43641</v>
      </c>
      <c r="O2225" t="s">
        <v>39630</v>
      </c>
      <c r="P2225" t="s">
        <v>65542</v>
      </c>
    </row>
    <row r="2226" spans="14:16" x14ac:dyDescent="0.2">
      <c r="N2226" t="s">
        <v>43642</v>
      </c>
      <c r="O2226" t="s">
        <v>59715</v>
      </c>
      <c r="P2226" t="s">
        <v>65543</v>
      </c>
    </row>
    <row r="2227" spans="14:16" x14ac:dyDescent="0.2">
      <c r="N2227" t="s">
        <v>43643</v>
      </c>
      <c r="O2227" t="s">
        <v>59716</v>
      </c>
      <c r="P2227" t="s">
        <v>65544</v>
      </c>
    </row>
    <row r="2228" spans="14:16" x14ac:dyDescent="0.2">
      <c r="N2228" t="s">
        <v>43644</v>
      </c>
      <c r="O2228" t="s">
        <v>59717</v>
      </c>
      <c r="P2228" t="s">
        <v>65545</v>
      </c>
    </row>
    <row r="2229" spans="14:16" x14ac:dyDescent="0.2">
      <c r="N2229" t="s">
        <v>43645</v>
      </c>
      <c r="O2229" t="s">
        <v>59718</v>
      </c>
      <c r="P2229" t="s">
        <v>65546</v>
      </c>
    </row>
    <row r="2230" spans="14:16" x14ac:dyDescent="0.2">
      <c r="N2230" t="s">
        <v>43646</v>
      </c>
      <c r="O2230" t="s">
        <v>59719</v>
      </c>
      <c r="P2230" t="s">
        <v>65547</v>
      </c>
    </row>
    <row r="2231" spans="14:16" x14ac:dyDescent="0.2">
      <c r="N2231" t="s">
        <v>43647</v>
      </c>
      <c r="O2231" t="s">
        <v>59720</v>
      </c>
      <c r="P2231" t="s">
        <v>65548</v>
      </c>
    </row>
    <row r="2232" spans="14:16" x14ac:dyDescent="0.2">
      <c r="N2232" t="s">
        <v>43648</v>
      </c>
      <c r="O2232" t="s">
        <v>59721</v>
      </c>
      <c r="P2232" t="s">
        <v>65549</v>
      </c>
    </row>
    <row r="2233" spans="14:16" x14ac:dyDescent="0.2">
      <c r="N2233" t="s">
        <v>43649</v>
      </c>
      <c r="O2233" t="s">
        <v>59722</v>
      </c>
      <c r="P2233" t="s">
        <v>65550</v>
      </c>
    </row>
    <row r="2234" spans="14:16" x14ac:dyDescent="0.2">
      <c r="N2234" t="s">
        <v>43651</v>
      </c>
      <c r="O2234" t="s">
        <v>59723</v>
      </c>
      <c r="P2234" t="s">
        <v>65551</v>
      </c>
    </row>
    <row r="2235" spans="14:16" x14ac:dyDescent="0.2">
      <c r="N2235" t="s">
        <v>43652</v>
      </c>
      <c r="O2235" t="s">
        <v>59724</v>
      </c>
      <c r="P2235" t="s">
        <v>65552</v>
      </c>
    </row>
    <row r="2236" spans="14:16" x14ac:dyDescent="0.2">
      <c r="N2236" t="s">
        <v>43653</v>
      </c>
      <c r="O2236" t="s">
        <v>59725</v>
      </c>
      <c r="P2236" t="s">
        <v>65553</v>
      </c>
    </row>
    <row r="2237" spans="14:16" x14ac:dyDescent="0.2">
      <c r="N2237" t="s">
        <v>43654</v>
      </c>
      <c r="O2237" t="s">
        <v>59726</v>
      </c>
      <c r="P2237" t="s">
        <v>65554</v>
      </c>
    </row>
    <row r="2238" spans="14:16" x14ac:dyDescent="0.2">
      <c r="N2238" t="s">
        <v>43655</v>
      </c>
      <c r="O2238" t="s">
        <v>59727</v>
      </c>
      <c r="P2238" t="s">
        <v>65555</v>
      </c>
    </row>
    <row r="2239" spans="14:16" x14ac:dyDescent="0.2">
      <c r="N2239" t="s">
        <v>43656</v>
      </c>
      <c r="O2239" t="s">
        <v>59728</v>
      </c>
      <c r="P2239" t="s">
        <v>65556</v>
      </c>
    </row>
    <row r="2240" spans="14:16" x14ac:dyDescent="0.2">
      <c r="N2240" t="s">
        <v>43657</v>
      </c>
      <c r="O2240" t="s">
        <v>59729</v>
      </c>
      <c r="P2240" t="s">
        <v>65557</v>
      </c>
    </row>
    <row r="2241" spans="14:16" x14ac:dyDescent="0.2">
      <c r="N2241" t="s">
        <v>43658</v>
      </c>
      <c r="O2241" t="s">
        <v>59730</v>
      </c>
      <c r="P2241" t="s">
        <v>65558</v>
      </c>
    </row>
    <row r="2242" spans="14:16" x14ac:dyDescent="0.2">
      <c r="N2242" t="s">
        <v>43659</v>
      </c>
      <c r="O2242" t="s">
        <v>59731</v>
      </c>
      <c r="P2242" t="s">
        <v>65559</v>
      </c>
    </row>
    <row r="2243" spans="14:16" x14ac:dyDescent="0.2">
      <c r="N2243" t="s">
        <v>43660</v>
      </c>
      <c r="O2243" t="s">
        <v>59732</v>
      </c>
      <c r="P2243" t="s">
        <v>65560</v>
      </c>
    </row>
    <row r="2244" spans="14:16" x14ac:dyDescent="0.2">
      <c r="N2244" t="s">
        <v>43661</v>
      </c>
      <c r="O2244" t="s">
        <v>59733</v>
      </c>
      <c r="P2244" t="s">
        <v>65561</v>
      </c>
    </row>
    <row r="2245" spans="14:16" x14ac:dyDescent="0.2">
      <c r="N2245" t="s">
        <v>43662</v>
      </c>
      <c r="O2245" t="s">
        <v>59734</v>
      </c>
      <c r="P2245" t="s">
        <v>65562</v>
      </c>
    </row>
    <row r="2246" spans="14:16" x14ac:dyDescent="0.2">
      <c r="N2246" t="s">
        <v>43663</v>
      </c>
      <c r="O2246" t="s">
        <v>59735</v>
      </c>
      <c r="P2246" t="s">
        <v>65563</v>
      </c>
    </row>
    <row r="2247" spans="14:16" x14ac:dyDescent="0.2">
      <c r="N2247" t="s">
        <v>43664</v>
      </c>
      <c r="O2247" t="s">
        <v>59736</v>
      </c>
      <c r="P2247" t="s">
        <v>65564</v>
      </c>
    </row>
    <row r="2248" spans="14:16" x14ac:dyDescent="0.2">
      <c r="N2248" t="s">
        <v>55328</v>
      </c>
      <c r="O2248" t="s">
        <v>59737</v>
      </c>
      <c r="P2248" t="s">
        <v>65565</v>
      </c>
    </row>
    <row r="2249" spans="14:16" x14ac:dyDescent="0.2">
      <c r="N2249" t="s">
        <v>43666</v>
      </c>
      <c r="O2249" t="s">
        <v>59738</v>
      </c>
      <c r="P2249" t="s">
        <v>65566</v>
      </c>
    </row>
    <row r="2250" spans="14:16" x14ac:dyDescent="0.2">
      <c r="N2250" t="s">
        <v>55329</v>
      </c>
      <c r="O2250" t="s">
        <v>59739</v>
      </c>
      <c r="P2250" t="s">
        <v>65567</v>
      </c>
    </row>
    <row r="2251" spans="14:16" x14ac:dyDescent="0.2">
      <c r="N2251" t="s">
        <v>55330</v>
      </c>
      <c r="O2251" t="s">
        <v>59740</v>
      </c>
      <c r="P2251" t="s">
        <v>65568</v>
      </c>
    </row>
    <row r="2252" spans="14:16" x14ac:dyDescent="0.2">
      <c r="N2252" t="s">
        <v>55331</v>
      </c>
      <c r="O2252" t="s">
        <v>59741</v>
      </c>
      <c r="P2252" t="s">
        <v>65569</v>
      </c>
    </row>
    <row r="2253" spans="14:16" x14ac:dyDescent="0.2">
      <c r="N2253" t="s">
        <v>55332</v>
      </c>
      <c r="O2253" t="s">
        <v>59742</v>
      </c>
      <c r="P2253" t="s">
        <v>65570</v>
      </c>
    </row>
    <row r="2254" spans="14:16" x14ac:dyDescent="0.2">
      <c r="N2254" t="s">
        <v>55333</v>
      </c>
      <c r="O2254" t="s">
        <v>39632</v>
      </c>
      <c r="P2254" t="s">
        <v>65571</v>
      </c>
    </row>
    <row r="2255" spans="14:16" x14ac:dyDescent="0.2">
      <c r="N2255" t="s">
        <v>55334</v>
      </c>
      <c r="O2255" t="s">
        <v>59743</v>
      </c>
      <c r="P2255" t="s">
        <v>65572</v>
      </c>
    </row>
    <row r="2256" spans="14:16" x14ac:dyDescent="0.2">
      <c r="N2256" t="s">
        <v>56256</v>
      </c>
      <c r="O2256" t="s">
        <v>59744</v>
      </c>
      <c r="P2256" t="s">
        <v>65573</v>
      </c>
    </row>
    <row r="2257" spans="14:16" x14ac:dyDescent="0.2">
      <c r="N2257" t="s">
        <v>56257</v>
      </c>
      <c r="O2257" t="s">
        <v>59745</v>
      </c>
      <c r="P2257" t="s">
        <v>65574</v>
      </c>
    </row>
    <row r="2258" spans="14:16" x14ac:dyDescent="0.2">
      <c r="N2258" t="s">
        <v>56258</v>
      </c>
      <c r="O2258" t="s">
        <v>59746</v>
      </c>
      <c r="P2258" t="s">
        <v>65575</v>
      </c>
    </row>
    <row r="2259" spans="14:16" x14ac:dyDescent="0.2">
      <c r="N2259" t="s">
        <v>56259</v>
      </c>
      <c r="O2259" t="s">
        <v>59747</v>
      </c>
      <c r="P2259" t="s">
        <v>65576</v>
      </c>
    </row>
    <row r="2260" spans="14:16" x14ac:dyDescent="0.2">
      <c r="N2260" t="s">
        <v>56260</v>
      </c>
      <c r="O2260" t="s">
        <v>59748</v>
      </c>
      <c r="P2260" t="s">
        <v>65577</v>
      </c>
    </row>
    <row r="2261" spans="14:16" x14ac:dyDescent="0.2">
      <c r="N2261" t="s">
        <v>56261</v>
      </c>
      <c r="O2261" t="s">
        <v>59749</v>
      </c>
      <c r="P2261" t="s">
        <v>65578</v>
      </c>
    </row>
    <row r="2262" spans="14:16" x14ac:dyDescent="0.2">
      <c r="N2262" t="s">
        <v>56262</v>
      </c>
      <c r="O2262" t="s">
        <v>59750</v>
      </c>
      <c r="P2262" t="s">
        <v>65579</v>
      </c>
    </row>
    <row r="2263" spans="14:16" x14ac:dyDescent="0.2">
      <c r="N2263" t="s">
        <v>56263</v>
      </c>
      <c r="O2263" t="s">
        <v>59751</v>
      </c>
      <c r="P2263" t="s">
        <v>65580</v>
      </c>
    </row>
    <row r="2264" spans="14:16" x14ac:dyDescent="0.2">
      <c r="N2264" t="s">
        <v>56264</v>
      </c>
      <c r="O2264" t="s">
        <v>59752</v>
      </c>
      <c r="P2264" t="s">
        <v>65581</v>
      </c>
    </row>
    <row r="2265" spans="14:16" x14ac:dyDescent="0.2">
      <c r="N2265" t="s">
        <v>56265</v>
      </c>
      <c r="O2265" t="s">
        <v>59753</v>
      </c>
      <c r="P2265" t="s">
        <v>65582</v>
      </c>
    </row>
    <row r="2266" spans="14:16" x14ac:dyDescent="0.2">
      <c r="N2266" t="s">
        <v>56266</v>
      </c>
      <c r="O2266" t="s">
        <v>59754</v>
      </c>
      <c r="P2266" t="s">
        <v>65583</v>
      </c>
    </row>
    <row r="2267" spans="14:16" x14ac:dyDescent="0.2">
      <c r="N2267" t="s">
        <v>56267</v>
      </c>
      <c r="O2267" t="s">
        <v>59755</v>
      </c>
      <c r="P2267" t="s">
        <v>65584</v>
      </c>
    </row>
    <row r="2268" spans="14:16" x14ac:dyDescent="0.2">
      <c r="N2268" t="s">
        <v>56268</v>
      </c>
      <c r="O2268" t="s">
        <v>59756</v>
      </c>
      <c r="P2268" t="s">
        <v>65585</v>
      </c>
    </row>
    <row r="2269" spans="14:16" x14ac:dyDescent="0.2">
      <c r="N2269" t="s">
        <v>56269</v>
      </c>
      <c r="O2269" t="s">
        <v>59757</v>
      </c>
      <c r="P2269" t="s">
        <v>65586</v>
      </c>
    </row>
    <row r="2270" spans="14:16" x14ac:dyDescent="0.2">
      <c r="N2270" t="s">
        <v>56270</v>
      </c>
      <c r="O2270" t="s">
        <v>59758</v>
      </c>
      <c r="P2270" t="s">
        <v>65587</v>
      </c>
    </row>
    <row r="2271" spans="14:16" x14ac:dyDescent="0.2">
      <c r="N2271" t="s">
        <v>56271</v>
      </c>
      <c r="O2271" t="s">
        <v>59759</v>
      </c>
      <c r="P2271" t="s">
        <v>65588</v>
      </c>
    </row>
    <row r="2272" spans="14:16" x14ac:dyDescent="0.2">
      <c r="N2272" t="s">
        <v>56272</v>
      </c>
      <c r="O2272" t="s">
        <v>59760</v>
      </c>
      <c r="P2272" t="s">
        <v>65589</v>
      </c>
    </row>
    <row r="2273" spans="14:16" x14ac:dyDescent="0.2">
      <c r="N2273" t="s">
        <v>56273</v>
      </c>
      <c r="O2273" t="s">
        <v>59761</v>
      </c>
      <c r="P2273" t="s">
        <v>65590</v>
      </c>
    </row>
    <row r="2274" spans="14:16" x14ac:dyDescent="0.2">
      <c r="N2274" t="s">
        <v>56274</v>
      </c>
      <c r="O2274" t="s">
        <v>59762</v>
      </c>
      <c r="P2274" t="s">
        <v>65591</v>
      </c>
    </row>
    <row r="2275" spans="14:16" x14ac:dyDescent="0.2">
      <c r="N2275" t="s">
        <v>56275</v>
      </c>
      <c r="O2275" t="s">
        <v>59763</v>
      </c>
      <c r="P2275" t="s">
        <v>65592</v>
      </c>
    </row>
    <row r="2276" spans="14:16" x14ac:dyDescent="0.2">
      <c r="N2276" t="s">
        <v>56276</v>
      </c>
      <c r="O2276" t="s">
        <v>59764</v>
      </c>
      <c r="P2276" t="s">
        <v>65593</v>
      </c>
    </row>
    <row r="2277" spans="14:16" x14ac:dyDescent="0.2">
      <c r="N2277" t="s">
        <v>56277</v>
      </c>
      <c r="O2277" t="s">
        <v>59765</v>
      </c>
      <c r="P2277" t="s">
        <v>65594</v>
      </c>
    </row>
    <row r="2278" spans="14:16" x14ac:dyDescent="0.2">
      <c r="N2278" t="s">
        <v>56278</v>
      </c>
      <c r="O2278" t="s">
        <v>59766</v>
      </c>
      <c r="P2278" t="s">
        <v>65595</v>
      </c>
    </row>
    <row r="2279" spans="14:16" x14ac:dyDescent="0.2">
      <c r="N2279" t="s">
        <v>56279</v>
      </c>
      <c r="O2279" t="s">
        <v>59767</v>
      </c>
      <c r="P2279" t="s">
        <v>65596</v>
      </c>
    </row>
    <row r="2280" spans="14:16" x14ac:dyDescent="0.2">
      <c r="N2280" t="s">
        <v>56280</v>
      </c>
      <c r="O2280" t="s">
        <v>59768</v>
      </c>
      <c r="P2280" t="s">
        <v>65597</v>
      </c>
    </row>
    <row r="2281" spans="14:16" x14ac:dyDescent="0.2">
      <c r="N2281" t="s">
        <v>56281</v>
      </c>
      <c r="O2281" t="s">
        <v>59769</v>
      </c>
      <c r="P2281" t="s">
        <v>65598</v>
      </c>
    </row>
    <row r="2282" spans="14:16" x14ac:dyDescent="0.2">
      <c r="N2282" t="s">
        <v>56282</v>
      </c>
      <c r="O2282" t="s">
        <v>59770</v>
      </c>
      <c r="P2282" t="s">
        <v>65599</v>
      </c>
    </row>
    <row r="2283" spans="14:16" x14ac:dyDescent="0.2">
      <c r="N2283" t="s">
        <v>56283</v>
      </c>
      <c r="O2283" t="s">
        <v>59771</v>
      </c>
      <c r="P2283" t="s">
        <v>65600</v>
      </c>
    </row>
    <row r="2284" spans="14:16" x14ac:dyDescent="0.2">
      <c r="N2284" t="s">
        <v>56284</v>
      </c>
      <c r="O2284" t="s">
        <v>59772</v>
      </c>
      <c r="P2284" t="s">
        <v>65601</v>
      </c>
    </row>
    <row r="2285" spans="14:16" x14ac:dyDescent="0.2">
      <c r="N2285" t="s">
        <v>56285</v>
      </c>
      <c r="O2285" t="s">
        <v>59773</v>
      </c>
      <c r="P2285" t="s">
        <v>65602</v>
      </c>
    </row>
    <row r="2286" spans="14:16" x14ac:dyDescent="0.2">
      <c r="N2286" t="s">
        <v>56286</v>
      </c>
      <c r="O2286" t="s">
        <v>59774</v>
      </c>
      <c r="P2286" t="s">
        <v>65603</v>
      </c>
    </row>
    <row r="2287" spans="14:16" x14ac:dyDescent="0.2">
      <c r="N2287" t="s">
        <v>56287</v>
      </c>
      <c r="O2287" t="s">
        <v>59775</v>
      </c>
      <c r="P2287" t="s">
        <v>65604</v>
      </c>
    </row>
    <row r="2288" spans="14:16" x14ac:dyDescent="0.2">
      <c r="N2288" t="s">
        <v>56288</v>
      </c>
      <c r="O2288" t="s">
        <v>59776</v>
      </c>
      <c r="P2288" t="s">
        <v>65605</v>
      </c>
    </row>
    <row r="2289" spans="14:16" x14ac:dyDescent="0.2">
      <c r="N2289" t="s">
        <v>56289</v>
      </c>
      <c r="O2289" t="s">
        <v>59777</v>
      </c>
      <c r="P2289" t="s">
        <v>65606</v>
      </c>
    </row>
    <row r="2290" spans="14:16" x14ac:dyDescent="0.2">
      <c r="N2290" t="s">
        <v>56290</v>
      </c>
      <c r="O2290" t="s">
        <v>59778</v>
      </c>
      <c r="P2290" t="s">
        <v>65607</v>
      </c>
    </row>
    <row r="2291" spans="14:16" x14ac:dyDescent="0.2">
      <c r="N2291" t="s">
        <v>56291</v>
      </c>
      <c r="O2291" t="s">
        <v>59779</v>
      </c>
      <c r="P2291" t="s">
        <v>65608</v>
      </c>
    </row>
    <row r="2292" spans="14:16" x14ac:dyDescent="0.2">
      <c r="N2292" t="s">
        <v>56292</v>
      </c>
      <c r="O2292" t="s">
        <v>59780</v>
      </c>
      <c r="P2292" t="s">
        <v>65609</v>
      </c>
    </row>
    <row r="2293" spans="14:16" x14ac:dyDescent="0.2">
      <c r="N2293" t="s">
        <v>56293</v>
      </c>
      <c r="O2293" t="s">
        <v>59781</v>
      </c>
      <c r="P2293" t="s">
        <v>65610</v>
      </c>
    </row>
    <row r="2294" spans="14:16" x14ac:dyDescent="0.2">
      <c r="N2294" t="s">
        <v>56294</v>
      </c>
      <c r="O2294" t="s">
        <v>59782</v>
      </c>
      <c r="P2294" t="s">
        <v>65611</v>
      </c>
    </row>
    <row r="2295" spans="14:16" x14ac:dyDescent="0.2">
      <c r="N2295" t="s">
        <v>56295</v>
      </c>
      <c r="O2295" t="s">
        <v>59783</v>
      </c>
      <c r="P2295" t="s">
        <v>65612</v>
      </c>
    </row>
    <row r="2296" spans="14:16" x14ac:dyDescent="0.2">
      <c r="N2296" t="s">
        <v>56296</v>
      </c>
      <c r="O2296" t="s">
        <v>59784</v>
      </c>
      <c r="P2296" t="s">
        <v>65613</v>
      </c>
    </row>
    <row r="2297" spans="14:16" x14ac:dyDescent="0.2">
      <c r="N2297" t="s">
        <v>56297</v>
      </c>
      <c r="O2297" t="s">
        <v>59785</v>
      </c>
      <c r="P2297" t="s">
        <v>65614</v>
      </c>
    </row>
    <row r="2298" spans="14:16" x14ac:dyDescent="0.2">
      <c r="N2298" t="s">
        <v>56298</v>
      </c>
      <c r="O2298" t="s">
        <v>59786</v>
      </c>
      <c r="P2298" t="s">
        <v>65615</v>
      </c>
    </row>
    <row r="2299" spans="14:16" x14ac:dyDescent="0.2">
      <c r="N2299" t="s">
        <v>56299</v>
      </c>
      <c r="O2299" t="s">
        <v>59787</v>
      </c>
      <c r="P2299" t="s">
        <v>65616</v>
      </c>
    </row>
    <row r="2300" spans="14:16" x14ac:dyDescent="0.2">
      <c r="N2300" t="s">
        <v>56300</v>
      </c>
      <c r="O2300" t="s">
        <v>59788</v>
      </c>
      <c r="P2300" t="s">
        <v>65617</v>
      </c>
    </row>
    <row r="2301" spans="14:16" x14ac:dyDescent="0.2">
      <c r="N2301" t="s">
        <v>56301</v>
      </c>
      <c r="O2301" t="s">
        <v>59789</v>
      </c>
      <c r="P2301" t="s">
        <v>65618</v>
      </c>
    </row>
    <row r="2302" spans="14:16" x14ac:dyDescent="0.2">
      <c r="N2302" t="s">
        <v>56302</v>
      </c>
      <c r="O2302" t="s">
        <v>59790</v>
      </c>
      <c r="P2302" t="s">
        <v>65619</v>
      </c>
    </row>
    <row r="2303" spans="14:16" x14ac:dyDescent="0.2">
      <c r="N2303" t="s">
        <v>38583</v>
      </c>
      <c r="O2303" t="s">
        <v>59791</v>
      </c>
      <c r="P2303" t="s">
        <v>65620</v>
      </c>
    </row>
    <row r="2304" spans="14:16" x14ac:dyDescent="0.2">
      <c r="N2304" t="s">
        <v>43681</v>
      </c>
      <c r="O2304" t="s">
        <v>59792</v>
      </c>
      <c r="P2304" t="s">
        <v>65621</v>
      </c>
    </row>
    <row r="2305" spans="14:16" x14ac:dyDescent="0.2">
      <c r="N2305" t="s">
        <v>38584</v>
      </c>
      <c r="O2305" t="s">
        <v>59793</v>
      </c>
      <c r="P2305" t="s">
        <v>65622</v>
      </c>
    </row>
    <row r="2306" spans="14:16" x14ac:dyDescent="0.2">
      <c r="N2306" t="s">
        <v>56303</v>
      </c>
      <c r="O2306" t="s">
        <v>59794</v>
      </c>
      <c r="P2306" t="s">
        <v>65623</v>
      </c>
    </row>
    <row r="2307" spans="14:16" x14ac:dyDescent="0.2">
      <c r="N2307" t="s">
        <v>56304</v>
      </c>
      <c r="O2307" t="s">
        <v>59795</v>
      </c>
      <c r="P2307" t="s">
        <v>65624</v>
      </c>
    </row>
    <row r="2308" spans="14:16" x14ac:dyDescent="0.2">
      <c r="N2308" t="s">
        <v>56305</v>
      </c>
      <c r="O2308" t="s">
        <v>59796</v>
      </c>
      <c r="P2308" t="s">
        <v>65625</v>
      </c>
    </row>
    <row r="2309" spans="14:16" x14ac:dyDescent="0.2">
      <c r="N2309" t="s">
        <v>56306</v>
      </c>
      <c r="O2309" t="s">
        <v>59797</v>
      </c>
      <c r="P2309" t="s">
        <v>65626</v>
      </c>
    </row>
    <row r="2310" spans="14:16" x14ac:dyDescent="0.2">
      <c r="N2310" t="s">
        <v>56307</v>
      </c>
      <c r="O2310" t="s">
        <v>59798</v>
      </c>
      <c r="P2310" t="s">
        <v>65627</v>
      </c>
    </row>
    <row r="2311" spans="14:16" x14ac:dyDescent="0.2">
      <c r="N2311" t="s">
        <v>56308</v>
      </c>
      <c r="O2311" t="s">
        <v>59799</v>
      </c>
      <c r="P2311" t="s">
        <v>65628</v>
      </c>
    </row>
    <row r="2312" spans="14:16" x14ac:dyDescent="0.2">
      <c r="N2312" t="s">
        <v>56309</v>
      </c>
      <c r="O2312" t="s">
        <v>59800</v>
      </c>
      <c r="P2312" t="s">
        <v>65629</v>
      </c>
    </row>
    <row r="2313" spans="14:16" x14ac:dyDescent="0.2">
      <c r="N2313" t="s">
        <v>56310</v>
      </c>
      <c r="O2313" t="s">
        <v>59801</v>
      </c>
      <c r="P2313" t="s">
        <v>65630</v>
      </c>
    </row>
    <row r="2314" spans="14:16" x14ac:dyDescent="0.2">
      <c r="N2314" t="s">
        <v>56311</v>
      </c>
      <c r="O2314" t="s">
        <v>59802</v>
      </c>
      <c r="P2314" t="s">
        <v>65631</v>
      </c>
    </row>
    <row r="2315" spans="14:16" x14ac:dyDescent="0.2">
      <c r="N2315" t="s">
        <v>56312</v>
      </c>
      <c r="O2315" t="s">
        <v>59803</v>
      </c>
      <c r="P2315" t="s">
        <v>65632</v>
      </c>
    </row>
    <row r="2316" spans="14:16" x14ac:dyDescent="0.2">
      <c r="N2316" t="s">
        <v>56313</v>
      </c>
      <c r="O2316" t="s">
        <v>59804</v>
      </c>
      <c r="P2316" t="s">
        <v>65633</v>
      </c>
    </row>
    <row r="2317" spans="14:16" x14ac:dyDescent="0.2">
      <c r="N2317" t="s">
        <v>56314</v>
      </c>
      <c r="O2317" t="s">
        <v>59805</v>
      </c>
      <c r="P2317" t="s">
        <v>65634</v>
      </c>
    </row>
    <row r="2318" spans="14:16" x14ac:dyDescent="0.2">
      <c r="N2318" t="s">
        <v>56315</v>
      </c>
      <c r="O2318" t="s">
        <v>59806</v>
      </c>
      <c r="P2318" t="s">
        <v>65635</v>
      </c>
    </row>
    <row r="2319" spans="14:16" x14ac:dyDescent="0.2">
      <c r="N2319" t="s">
        <v>56316</v>
      </c>
      <c r="O2319" t="s">
        <v>59807</v>
      </c>
      <c r="P2319" t="s">
        <v>65636</v>
      </c>
    </row>
    <row r="2320" spans="14:16" x14ac:dyDescent="0.2">
      <c r="N2320" t="s">
        <v>56317</v>
      </c>
      <c r="O2320" t="s">
        <v>59808</v>
      </c>
      <c r="P2320" t="s">
        <v>65637</v>
      </c>
    </row>
    <row r="2321" spans="14:16" x14ac:dyDescent="0.2">
      <c r="N2321" t="s">
        <v>56318</v>
      </c>
      <c r="O2321" t="s">
        <v>59809</v>
      </c>
      <c r="P2321" t="s">
        <v>65638</v>
      </c>
    </row>
    <row r="2322" spans="14:16" x14ac:dyDescent="0.2">
      <c r="N2322" t="s">
        <v>56319</v>
      </c>
      <c r="O2322" t="s">
        <v>59810</v>
      </c>
      <c r="P2322" t="s">
        <v>65639</v>
      </c>
    </row>
    <row r="2323" spans="14:16" x14ac:dyDescent="0.2">
      <c r="N2323" t="s">
        <v>56320</v>
      </c>
      <c r="O2323" t="s">
        <v>59811</v>
      </c>
      <c r="P2323" t="s">
        <v>65640</v>
      </c>
    </row>
    <row r="2324" spans="14:16" x14ac:dyDescent="0.2">
      <c r="N2324" t="s">
        <v>56321</v>
      </c>
      <c r="O2324" t="s">
        <v>59812</v>
      </c>
      <c r="P2324" t="s">
        <v>65641</v>
      </c>
    </row>
    <row r="2325" spans="14:16" x14ac:dyDescent="0.2">
      <c r="N2325" t="s">
        <v>56322</v>
      </c>
      <c r="O2325" t="s">
        <v>59813</v>
      </c>
      <c r="P2325" t="s">
        <v>65642</v>
      </c>
    </row>
    <row r="2326" spans="14:16" x14ac:dyDescent="0.2">
      <c r="N2326" t="s">
        <v>56323</v>
      </c>
      <c r="O2326" t="s">
        <v>59814</v>
      </c>
      <c r="P2326" t="s">
        <v>65643</v>
      </c>
    </row>
    <row r="2327" spans="14:16" x14ac:dyDescent="0.2">
      <c r="N2327" t="s">
        <v>56324</v>
      </c>
      <c r="O2327" t="s">
        <v>59815</v>
      </c>
      <c r="P2327" t="s">
        <v>65644</v>
      </c>
    </row>
    <row r="2328" spans="14:16" x14ac:dyDescent="0.2">
      <c r="N2328" t="s">
        <v>56325</v>
      </c>
      <c r="O2328" t="s">
        <v>59816</v>
      </c>
      <c r="P2328" t="s">
        <v>65645</v>
      </c>
    </row>
    <row r="2329" spans="14:16" x14ac:dyDescent="0.2">
      <c r="N2329" t="s">
        <v>56326</v>
      </c>
      <c r="O2329" t="s">
        <v>59817</v>
      </c>
      <c r="P2329" t="s">
        <v>38654</v>
      </c>
    </row>
    <row r="2330" spans="14:16" x14ac:dyDescent="0.2">
      <c r="N2330" t="s">
        <v>56327</v>
      </c>
      <c r="O2330" t="s">
        <v>59818</v>
      </c>
      <c r="P2330" t="s">
        <v>65646</v>
      </c>
    </row>
    <row r="2331" spans="14:16" x14ac:dyDescent="0.2">
      <c r="N2331" t="s">
        <v>56328</v>
      </c>
      <c r="O2331" t="s">
        <v>59819</v>
      </c>
      <c r="P2331" t="s">
        <v>65647</v>
      </c>
    </row>
    <row r="2332" spans="14:16" x14ac:dyDescent="0.2">
      <c r="N2332" t="s">
        <v>56329</v>
      </c>
      <c r="O2332" t="s">
        <v>59820</v>
      </c>
      <c r="P2332" t="s">
        <v>65648</v>
      </c>
    </row>
    <row r="2333" spans="14:16" x14ac:dyDescent="0.2">
      <c r="N2333" t="s">
        <v>56330</v>
      </c>
      <c r="O2333" t="s">
        <v>59821</v>
      </c>
      <c r="P2333" t="s">
        <v>65649</v>
      </c>
    </row>
    <row r="2334" spans="14:16" x14ac:dyDescent="0.2">
      <c r="N2334" t="s">
        <v>56331</v>
      </c>
      <c r="O2334" t="s">
        <v>59822</v>
      </c>
      <c r="P2334" t="s">
        <v>65650</v>
      </c>
    </row>
    <row r="2335" spans="14:16" x14ac:dyDescent="0.2">
      <c r="N2335" t="s">
        <v>56332</v>
      </c>
      <c r="O2335" t="s">
        <v>59823</v>
      </c>
      <c r="P2335" t="s">
        <v>65651</v>
      </c>
    </row>
    <row r="2336" spans="14:16" x14ac:dyDescent="0.2">
      <c r="N2336" t="s">
        <v>56333</v>
      </c>
      <c r="O2336" t="s">
        <v>59824</v>
      </c>
      <c r="P2336" t="s">
        <v>65652</v>
      </c>
    </row>
    <row r="2337" spans="14:16" x14ac:dyDescent="0.2">
      <c r="N2337" t="s">
        <v>56334</v>
      </c>
      <c r="O2337" t="s">
        <v>59825</v>
      </c>
      <c r="P2337" t="s">
        <v>65653</v>
      </c>
    </row>
    <row r="2338" spans="14:16" x14ac:dyDescent="0.2">
      <c r="N2338" t="s">
        <v>56335</v>
      </c>
      <c r="O2338" t="s">
        <v>59826</v>
      </c>
      <c r="P2338" t="s">
        <v>65654</v>
      </c>
    </row>
    <row r="2339" spans="14:16" x14ac:dyDescent="0.2">
      <c r="N2339" t="s">
        <v>56336</v>
      </c>
      <c r="O2339" t="s">
        <v>59827</v>
      </c>
      <c r="P2339" t="s">
        <v>65655</v>
      </c>
    </row>
    <row r="2340" spans="14:16" x14ac:dyDescent="0.2">
      <c r="N2340" t="s">
        <v>56337</v>
      </c>
      <c r="O2340" t="s">
        <v>59828</v>
      </c>
      <c r="P2340" t="s">
        <v>65656</v>
      </c>
    </row>
    <row r="2341" spans="14:16" x14ac:dyDescent="0.2">
      <c r="N2341" t="s">
        <v>56338</v>
      </c>
      <c r="O2341" t="s">
        <v>59829</v>
      </c>
      <c r="P2341" t="s">
        <v>65657</v>
      </c>
    </row>
    <row r="2342" spans="14:16" x14ac:dyDescent="0.2">
      <c r="N2342" t="s">
        <v>56339</v>
      </c>
      <c r="O2342" t="s">
        <v>59830</v>
      </c>
      <c r="P2342" t="s">
        <v>65658</v>
      </c>
    </row>
    <row r="2343" spans="14:16" x14ac:dyDescent="0.2">
      <c r="N2343" t="s">
        <v>56340</v>
      </c>
      <c r="O2343" t="s">
        <v>59831</v>
      </c>
      <c r="P2343" t="s">
        <v>65659</v>
      </c>
    </row>
    <row r="2344" spans="14:16" x14ac:dyDescent="0.2">
      <c r="N2344" t="s">
        <v>56341</v>
      </c>
      <c r="O2344" t="s">
        <v>59832</v>
      </c>
      <c r="P2344" t="s">
        <v>65660</v>
      </c>
    </row>
    <row r="2345" spans="14:16" x14ac:dyDescent="0.2">
      <c r="N2345" t="s">
        <v>56342</v>
      </c>
      <c r="O2345" t="s">
        <v>59833</v>
      </c>
      <c r="P2345" t="s">
        <v>65661</v>
      </c>
    </row>
    <row r="2346" spans="14:16" x14ac:dyDescent="0.2">
      <c r="N2346" t="s">
        <v>56343</v>
      </c>
      <c r="O2346" t="s">
        <v>59834</v>
      </c>
      <c r="P2346" t="s">
        <v>65662</v>
      </c>
    </row>
    <row r="2347" spans="14:16" x14ac:dyDescent="0.2">
      <c r="N2347" t="s">
        <v>56344</v>
      </c>
      <c r="O2347" t="s">
        <v>59835</v>
      </c>
      <c r="P2347" t="s">
        <v>65663</v>
      </c>
    </row>
    <row r="2348" spans="14:16" x14ac:dyDescent="0.2">
      <c r="N2348" t="s">
        <v>56345</v>
      </c>
      <c r="O2348" t="s">
        <v>59836</v>
      </c>
      <c r="P2348" t="s">
        <v>65664</v>
      </c>
    </row>
    <row r="2349" spans="14:16" x14ac:dyDescent="0.2">
      <c r="N2349" t="s">
        <v>56346</v>
      </c>
      <c r="O2349" t="s">
        <v>59837</v>
      </c>
      <c r="P2349" t="s">
        <v>65665</v>
      </c>
    </row>
    <row r="2350" spans="14:16" x14ac:dyDescent="0.2">
      <c r="N2350" t="s">
        <v>56347</v>
      </c>
      <c r="O2350" t="s">
        <v>59838</v>
      </c>
      <c r="P2350" t="s">
        <v>65666</v>
      </c>
    </row>
    <row r="2351" spans="14:16" x14ac:dyDescent="0.2">
      <c r="N2351" t="s">
        <v>56348</v>
      </c>
      <c r="O2351" t="s">
        <v>59839</v>
      </c>
      <c r="P2351" t="s">
        <v>65667</v>
      </c>
    </row>
    <row r="2352" spans="14:16" x14ac:dyDescent="0.2">
      <c r="N2352" t="s">
        <v>56349</v>
      </c>
      <c r="O2352" t="s">
        <v>59840</v>
      </c>
      <c r="P2352" t="s">
        <v>65668</v>
      </c>
    </row>
    <row r="2353" spans="14:16" x14ac:dyDescent="0.2">
      <c r="N2353" t="s">
        <v>56350</v>
      </c>
      <c r="O2353" t="s">
        <v>59841</v>
      </c>
      <c r="P2353" t="s">
        <v>65669</v>
      </c>
    </row>
    <row r="2354" spans="14:16" x14ac:dyDescent="0.2">
      <c r="N2354" t="s">
        <v>56351</v>
      </c>
      <c r="O2354" t="s">
        <v>59842</v>
      </c>
      <c r="P2354" t="s">
        <v>65670</v>
      </c>
    </row>
    <row r="2355" spans="14:16" x14ac:dyDescent="0.2">
      <c r="N2355" t="s">
        <v>56352</v>
      </c>
      <c r="O2355" t="s">
        <v>59843</v>
      </c>
      <c r="P2355" t="s">
        <v>65671</v>
      </c>
    </row>
    <row r="2356" spans="14:16" x14ac:dyDescent="0.2">
      <c r="N2356" t="s">
        <v>56353</v>
      </c>
      <c r="O2356" t="s">
        <v>59844</v>
      </c>
      <c r="P2356" t="s">
        <v>65672</v>
      </c>
    </row>
    <row r="2357" spans="14:16" x14ac:dyDescent="0.2">
      <c r="N2357" t="s">
        <v>56354</v>
      </c>
      <c r="O2357" t="s">
        <v>59845</v>
      </c>
      <c r="P2357" t="s">
        <v>65673</v>
      </c>
    </row>
    <row r="2358" spans="14:16" x14ac:dyDescent="0.2">
      <c r="N2358" t="s">
        <v>56355</v>
      </c>
      <c r="O2358" t="s">
        <v>59846</v>
      </c>
      <c r="P2358" t="s">
        <v>65674</v>
      </c>
    </row>
    <row r="2359" spans="14:16" x14ac:dyDescent="0.2">
      <c r="N2359" t="s">
        <v>56356</v>
      </c>
      <c r="O2359" t="s">
        <v>59847</v>
      </c>
      <c r="P2359" t="s">
        <v>65675</v>
      </c>
    </row>
    <row r="2360" spans="14:16" x14ac:dyDescent="0.2">
      <c r="N2360" t="s">
        <v>56357</v>
      </c>
      <c r="O2360" t="s">
        <v>59848</v>
      </c>
      <c r="P2360" t="s">
        <v>65676</v>
      </c>
    </row>
    <row r="2361" spans="14:16" x14ac:dyDescent="0.2">
      <c r="N2361" t="s">
        <v>56358</v>
      </c>
      <c r="O2361" t="s">
        <v>59849</v>
      </c>
      <c r="P2361" t="s">
        <v>65677</v>
      </c>
    </row>
    <row r="2362" spans="14:16" x14ac:dyDescent="0.2">
      <c r="N2362" t="s">
        <v>56359</v>
      </c>
      <c r="O2362" t="s">
        <v>59850</v>
      </c>
      <c r="P2362" t="s">
        <v>65678</v>
      </c>
    </row>
    <row r="2363" spans="14:16" x14ac:dyDescent="0.2">
      <c r="N2363" t="s">
        <v>56360</v>
      </c>
      <c r="O2363" t="s">
        <v>59851</v>
      </c>
      <c r="P2363" t="s">
        <v>65679</v>
      </c>
    </row>
    <row r="2364" spans="14:16" x14ac:dyDescent="0.2">
      <c r="N2364" t="s">
        <v>56361</v>
      </c>
      <c r="O2364" t="s">
        <v>59852</v>
      </c>
      <c r="P2364" t="s">
        <v>65680</v>
      </c>
    </row>
    <row r="2365" spans="14:16" x14ac:dyDescent="0.2">
      <c r="N2365" t="s">
        <v>56362</v>
      </c>
      <c r="O2365" t="s">
        <v>59853</v>
      </c>
      <c r="P2365" t="s">
        <v>65681</v>
      </c>
    </row>
    <row r="2366" spans="14:16" x14ac:dyDescent="0.2">
      <c r="N2366" t="s">
        <v>56363</v>
      </c>
      <c r="O2366" t="s">
        <v>59854</v>
      </c>
      <c r="P2366" t="s">
        <v>65682</v>
      </c>
    </row>
    <row r="2367" spans="14:16" x14ac:dyDescent="0.2">
      <c r="N2367" t="s">
        <v>56364</v>
      </c>
      <c r="O2367" t="s">
        <v>59855</v>
      </c>
      <c r="P2367" t="s">
        <v>65683</v>
      </c>
    </row>
    <row r="2368" spans="14:16" x14ac:dyDescent="0.2">
      <c r="N2368" t="s">
        <v>56365</v>
      </c>
      <c r="O2368" t="s">
        <v>59856</v>
      </c>
      <c r="P2368" t="s">
        <v>65684</v>
      </c>
    </row>
    <row r="2369" spans="14:16" x14ac:dyDescent="0.2">
      <c r="N2369" t="s">
        <v>56366</v>
      </c>
      <c r="O2369" t="s">
        <v>59857</v>
      </c>
      <c r="P2369" t="s">
        <v>65685</v>
      </c>
    </row>
    <row r="2370" spans="14:16" x14ac:dyDescent="0.2">
      <c r="N2370" t="s">
        <v>56367</v>
      </c>
      <c r="O2370" t="s">
        <v>59858</v>
      </c>
      <c r="P2370" t="s">
        <v>65686</v>
      </c>
    </row>
    <row r="2371" spans="14:16" x14ac:dyDescent="0.2">
      <c r="N2371" t="s">
        <v>56368</v>
      </c>
      <c r="O2371" t="s">
        <v>39647</v>
      </c>
      <c r="P2371" t="s">
        <v>65687</v>
      </c>
    </row>
    <row r="2372" spans="14:16" x14ac:dyDescent="0.2">
      <c r="N2372" t="s">
        <v>56369</v>
      </c>
      <c r="O2372" t="s">
        <v>39648</v>
      </c>
      <c r="P2372" t="s">
        <v>65688</v>
      </c>
    </row>
    <row r="2373" spans="14:16" x14ac:dyDescent="0.2">
      <c r="N2373" t="s">
        <v>56370</v>
      </c>
      <c r="O2373" t="s">
        <v>59859</v>
      </c>
      <c r="P2373" t="s">
        <v>65689</v>
      </c>
    </row>
    <row r="2374" spans="14:16" x14ac:dyDescent="0.2">
      <c r="N2374" t="s">
        <v>54668</v>
      </c>
      <c r="O2374" t="s">
        <v>59860</v>
      </c>
      <c r="P2374" t="s">
        <v>65690</v>
      </c>
    </row>
    <row r="2375" spans="14:16" x14ac:dyDescent="0.2">
      <c r="N2375" t="s">
        <v>54669</v>
      </c>
      <c r="O2375" t="s">
        <v>59861</v>
      </c>
      <c r="P2375" t="s">
        <v>44357</v>
      </c>
    </row>
    <row r="2376" spans="14:16" x14ac:dyDescent="0.2">
      <c r="N2376" t="s">
        <v>54670</v>
      </c>
      <c r="O2376" t="s">
        <v>59862</v>
      </c>
      <c r="P2376" t="s">
        <v>65691</v>
      </c>
    </row>
    <row r="2377" spans="14:16" x14ac:dyDescent="0.2">
      <c r="N2377" t="s">
        <v>56371</v>
      </c>
      <c r="O2377" t="s">
        <v>59863</v>
      </c>
      <c r="P2377" t="s">
        <v>65692</v>
      </c>
    </row>
    <row r="2378" spans="14:16" x14ac:dyDescent="0.2">
      <c r="N2378" t="s">
        <v>54671</v>
      </c>
      <c r="O2378" t="s">
        <v>59864</v>
      </c>
      <c r="P2378" t="s">
        <v>65693</v>
      </c>
    </row>
    <row r="2379" spans="14:16" x14ac:dyDescent="0.2">
      <c r="N2379" t="s">
        <v>54672</v>
      </c>
      <c r="O2379" t="s">
        <v>59865</v>
      </c>
      <c r="P2379" t="s">
        <v>65694</v>
      </c>
    </row>
    <row r="2380" spans="14:16" x14ac:dyDescent="0.2">
      <c r="N2380" t="s">
        <v>54673</v>
      </c>
      <c r="O2380" t="s">
        <v>59866</v>
      </c>
      <c r="P2380" t="s">
        <v>65695</v>
      </c>
    </row>
    <row r="2381" spans="14:16" x14ac:dyDescent="0.2">
      <c r="N2381" t="s">
        <v>54674</v>
      </c>
      <c r="O2381" t="s">
        <v>59867</v>
      </c>
      <c r="P2381" t="s">
        <v>65696</v>
      </c>
    </row>
    <row r="2382" spans="14:16" x14ac:dyDescent="0.2">
      <c r="N2382" t="s">
        <v>54675</v>
      </c>
      <c r="O2382" t="s">
        <v>59868</v>
      </c>
      <c r="P2382" t="s">
        <v>65697</v>
      </c>
    </row>
    <row r="2383" spans="14:16" x14ac:dyDescent="0.2">
      <c r="N2383" t="s">
        <v>54676</v>
      </c>
      <c r="O2383" t="s">
        <v>59869</v>
      </c>
      <c r="P2383" t="s">
        <v>65698</v>
      </c>
    </row>
    <row r="2384" spans="14:16" x14ac:dyDescent="0.2">
      <c r="N2384" t="s">
        <v>54677</v>
      </c>
      <c r="O2384" t="s">
        <v>59870</v>
      </c>
      <c r="P2384" t="s">
        <v>65699</v>
      </c>
    </row>
    <row r="2385" spans="14:16" x14ac:dyDescent="0.2">
      <c r="N2385" t="s">
        <v>56372</v>
      </c>
      <c r="O2385" t="s">
        <v>59871</v>
      </c>
      <c r="P2385" t="s">
        <v>65700</v>
      </c>
    </row>
    <row r="2386" spans="14:16" x14ac:dyDescent="0.2">
      <c r="N2386" t="s">
        <v>56373</v>
      </c>
      <c r="O2386" t="s">
        <v>59872</v>
      </c>
      <c r="P2386" t="s">
        <v>65701</v>
      </c>
    </row>
    <row r="2387" spans="14:16" x14ac:dyDescent="0.2">
      <c r="N2387" t="s">
        <v>54679</v>
      </c>
      <c r="O2387" t="s">
        <v>59873</v>
      </c>
      <c r="P2387" t="s">
        <v>65702</v>
      </c>
    </row>
    <row r="2388" spans="14:16" x14ac:dyDescent="0.2">
      <c r="N2388" t="s">
        <v>54680</v>
      </c>
      <c r="O2388" t="s">
        <v>59874</v>
      </c>
      <c r="P2388" t="s">
        <v>65703</v>
      </c>
    </row>
    <row r="2389" spans="14:16" x14ac:dyDescent="0.2">
      <c r="N2389" t="s">
        <v>54681</v>
      </c>
      <c r="O2389" t="s">
        <v>59875</v>
      </c>
      <c r="P2389" t="s">
        <v>65704</v>
      </c>
    </row>
    <row r="2390" spans="14:16" x14ac:dyDescent="0.2">
      <c r="N2390" t="s">
        <v>54682</v>
      </c>
      <c r="O2390" t="s">
        <v>59876</v>
      </c>
      <c r="P2390" t="s">
        <v>65705</v>
      </c>
    </row>
    <row r="2391" spans="14:16" x14ac:dyDescent="0.2">
      <c r="N2391" t="s">
        <v>54683</v>
      </c>
      <c r="O2391" t="s">
        <v>59877</v>
      </c>
      <c r="P2391" t="s">
        <v>65706</v>
      </c>
    </row>
    <row r="2392" spans="14:16" x14ac:dyDescent="0.2">
      <c r="N2392" t="s">
        <v>54684</v>
      </c>
      <c r="O2392" t="s">
        <v>59878</v>
      </c>
      <c r="P2392" t="s">
        <v>65707</v>
      </c>
    </row>
    <row r="2393" spans="14:16" x14ac:dyDescent="0.2">
      <c r="N2393" t="s">
        <v>54685</v>
      </c>
      <c r="O2393" t="s">
        <v>59879</v>
      </c>
      <c r="P2393" t="s">
        <v>65708</v>
      </c>
    </row>
    <row r="2394" spans="14:16" x14ac:dyDescent="0.2">
      <c r="N2394" t="s">
        <v>54686</v>
      </c>
      <c r="O2394" t="s">
        <v>59880</v>
      </c>
      <c r="P2394" t="s">
        <v>65709</v>
      </c>
    </row>
    <row r="2395" spans="14:16" x14ac:dyDescent="0.2">
      <c r="N2395" t="s">
        <v>54687</v>
      </c>
      <c r="O2395" t="s">
        <v>59881</v>
      </c>
      <c r="P2395" t="s">
        <v>65710</v>
      </c>
    </row>
    <row r="2396" spans="14:16" x14ac:dyDescent="0.2">
      <c r="N2396" t="s">
        <v>56374</v>
      </c>
      <c r="O2396" t="s">
        <v>59882</v>
      </c>
      <c r="P2396" t="s">
        <v>65711</v>
      </c>
    </row>
    <row r="2397" spans="14:16" x14ac:dyDescent="0.2">
      <c r="N2397" t="s">
        <v>54688</v>
      </c>
      <c r="O2397" t="s">
        <v>59883</v>
      </c>
      <c r="P2397" t="s">
        <v>65712</v>
      </c>
    </row>
    <row r="2398" spans="14:16" x14ac:dyDescent="0.2">
      <c r="N2398" t="s">
        <v>54689</v>
      </c>
      <c r="O2398" t="s">
        <v>59884</v>
      </c>
      <c r="P2398" t="s">
        <v>65713</v>
      </c>
    </row>
    <row r="2399" spans="14:16" x14ac:dyDescent="0.2">
      <c r="N2399" t="s">
        <v>54690</v>
      </c>
      <c r="O2399" t="s">
        <v>59885</v>
      </c>
      <c r="P2399" t="s">
        <v>65714</v>
      </c>
    </row>
    <row r="2400" spans="14:16" x14ac:dyDescent="0.2">
      <c r="N2400" t="s">
        <v>54691</v>
      </c>
      <c r="O2400" t="s">
        <v>59886</v>
      </c>
      <c r="P2400" t="s">
        <v>65715</v>
      </c>
    </row>
    <row r="2401" spans="14:16" x14ac:dyDescent="0.2">
      <c r="N2401" t="s">
        <v>54692</v>
      </c>
      <c r="O2401" t="s">
        <v>38654</v>
      </c>
      <c r="P2401" t="s">
        <v>65716</v>
      </c>
    </row>
    <row r="2402" spans="14:16" x14ac:dyDescent="0.2">
      <c r="N2402" t="s">
        <v>54693</v>
      </c>
      <c r="O2402" t="s">
        <v>59887</v>
      </c>
      <c r="P2402" t="s">
        <v>65717</v>
      </c>
    </row>
    <row r="2403" spans="14:16" x14ac:dyDescent="0.2">
      <c r="N2403" t="s">
        <v>54694</v>
      </c>
      <c r="O2403" t="s">
        <v>59888</v>
      </c>
      <c r="P2403" t="s">
        <v>65718</v>
      </c>
    </row>
    <row r="2404" spans="14:16" x14ac:dyDescent="0.2">
      <c r="N2404" t="s">
        <v>54695</v>
      </c>
      <c r="O2404" t="s">
        <v>59889</v>
      </c>
      <c r="P2404" t="s">
        <v>65719</v>
      </c>
    </row>
    <row r="2405" spans="14:16" x14ac:dyDescent="0.2">
      <c r="N2405" t="s">
        <v>54696</v>
      </c>
      <c r="O2405" t="s">
        <v>59890</v>
      </c>
      <c r="P2405" t="s">
        <v>65720</v>
      </c>
    </row>
    <row r="2406" spans="14:16" x14ac:dyDescent="0.2">
      <c r="N2406" t="s">
        <v>54697</v>
      </c>
      <c r="O2406" t="s">
        <v>59891</v>
      </c>
      <c r="P2406" t="s">
        <v>65721</v>
      </c>
    </row>
    <row r="2407" spans="14:16" x14ac:dyDescent="0.2">
      <c r="N2407" t="s">
        <v>54698</v>
      </c>
      <c r="O2407" t="s">
        <v>59892</v>
      </c>
      <c r="P2407" t="s">
        <v>65722</v>
      </c>
    </row>
    <row r="2408" spans="14:16" x14ac:dyDescent="0.2">
      <c r="N2408" t="s">
        <v>54699</v>
      </c>
      <c r="O2408" t="s">
        <v>59893</v>
      </c>
      <c r="P2408" t="s">
        <v>65723</v>
      </c>
    </row>
    <row r="2409" spans="14:16" x14ac:dyDescent="0.2">
      <c r="N2409" t="s">
        <v>54700</v>
      </c>
      <c r="O2409" t="s">
        <v>59894</v>
      </c>
      <c r="P2409" t="s">
        <v>65724</v>
      </c>
    </row>
    <row r="2410" spans="14:16" x14ac:dyDescent="0.2">
      <c r="N2410" t="s">
        <v>56375</v>
      </c>
      <c r="O2410" t="s">
        <v>59895</v>
      </c>
      <c r="P2410" t="s">
        <v>65725</v>
      </c>
    </row>
    <row r="2411" spans="14:16" x14ac:dyDescent="0.2">
      <c r="N2411" t="s">
        <v>54701</v>
      </c>
      <c r="O2411" t="s">
        <v>59896</v>
      </c>
      <c r="P2411" t="s">
        <v>65726</v>
      </c>
    </row>
    <row r="2412" spans="14:16" x14ac:dyDescent="0.2">
      <c r="N2412" t="s">
        <v>54702</v>
      </c>
      <c r="O2412" t="s">
        <v>59897</v>
      </c>
      <c r="P2412" t="s">
        <v>44357</v>
      </c>
    </row>
    <row r="2413" spans="14:16" x14ac:dyDescent="0.2">
      <c r="N2413" t="s">
        <v>54703</v>
      </c>
      <c r="O2413" t="s">
        <v>59898</v>
      </c>
      <c r="P2413" t="s">
        <v>65727</v>
      </c>
    </row>
    <row r="2414" spans="14:16" x14ac:dyDescent="0.2">
      <c r="N2414" t="s">
        <v>54704</v>
      </c>
      <c r="O2414" t="s">
        <v>59899</v>
      </c>
      <c r="P2414" t="s">
        <v>65728</v>
      </c>
    </row>
    <row r="2415" spans="14:16" x14ac:dyDescent="0.2">
      <c r="N2415" t="s">
        <v>54706</v>
      </c>
      <c r="O2415" t="s">
        <v>59900</v>
      </c>
      <c r="P2415" t="s">
        <v>65729</v>
      </c>
    </row>
    <row r="2416" spans="14:16" x14ac:dyDescent="0.2">
      <c r="N2416" t="s">
        <v>54707</v>
      </c>
      <c r="O2416" t="s">
        <v>59901</v>
      </c>
      <c r="P2416" t="s">
        <v>65730</v>
      </c>
    </row>
    <row r="2417" spans="14:16" x14ac:dyDescent="0.2">
      <c r="N2417" t="s">
        <v>54708</v>
      </c>
      <c r="O2417" t="s">
        <v>59902</v>
      </c>
      <c r="P2417" t="s">
        <v>65731</v>
      </c>
    </row>
    <row r="2418" spans="14:16" x14ac:dyDescent="0.2">
      <c r="N2418" t="s">
        <v>54709</v>
      </c>
      <c r="O2418" t="s">
        <v>59903</v>
      </c>
      <c r="P2418" t="s">
        <v>65732</v>
      </c>
    </row>
    <row r="2419" spans="14:16" x14ac:dyDescent="0.2">
      <c r="N2419" t="s">
        <v>54710</v>
      </c>
      <c r="O2419" t="s">
        <v>59904</v>
      </c>
      <c r="P2419" t="s">
        <v>65733</v>
      </c>
    </row>
    <row r="2420" spans="14:16" x14ac:dyDescent="0.2">
      <c r="N2420" t="s">
        <v>54711</v>
      </c>
      <c r="O2420" t="s">
        <v>59905</v>
      </c>
      <c r="P2420" t="s">
        <v>65734</v>
      </c>
    </row>
    <row r="2421" spans="14:16" x14ac:dyDescent="0.2">
      <c r="N2421" t="s">
        <v>54712</v>
      </c>
      <c r="O2421" t="s">
        <v>59906</v>
      </c>
      <c r="P2421" t="s">
        <v>65735</v>
      </c>
    </row>
    <row r="2422" spans="14:16" x14ac:dyDescent="0.2">
      <c r="N2422" t="s">
        <v>54713</v>
      </c>
      <c r="O2422" t="s">
        <v>59907</v>
      </c>
      <c r="P2422" t="s">
        <v>65736</v>
      </c>
    </row>
    <row r="2423" spans="14:16" x14ac:dyDescent="0.2">
      <c r="N2423" t="s">
        <v>54714</v>
      </c>
      <c r="O2423" t="s">
        <v>59908</v>
      </c>
      <c r="P2423" t="s">
        <v>65737</v>
      </c>
    </row>
    <row r="2424" spans="14:16" x14ac:dyDescent="0.2">
      <c r="N2424" t="s">
        <v>54715</v>
      </c>
      <c r="O2424" t="s">
        <v>59909</v>
      </c>
      <c r="P2424" t="s">
        <v>65738</v>
      </c>
    </row>
    <row r="2425" spans="14:16" x14ac:dyDescent="0.2">
      <c r="N2425" t="s">
        <v>56376</v>
      </c>
      <c r="O2425" t="s">
        <v>59910</v>
      </c>
      <c r="P2425" t="s">
        <v>65739</v>
      </c>
    </row>
    <row r="2426" spans="14:16" x14ac:dyDescent="0.2">
      <c r="N2426" t="s">
        <v>54716</v>
      </c>
      <c r="O2426" t="s">
        <v>59911</v>
      </c>
      <c r="P2426" t="s">
        <v>65740</v>
      </c>
    </row>
    <row r="2427" spans="14:16" x14ac:dyDescent="0.2">
      <c r="N2427" t="s">
        <v>54717</v>
      </c>
      <c r="O2427" t="s">
        <v>59912</v>
      </c>
      <c r="P2427" t="s">
        <v>65741</v>
      </c>
    </row>
    <row r="2428" spans="14:16" x14ac:dyDescent="0.2">
      <c r="N2428" t="s">
        <v>54718</v>
      </c>
      <c r="O2428" t="s">
        <v>59913</v>
      </c>
      <c r="P2428" t="s">
        <v>65742</v>
      </c>
    </row>
    <row r="2429" spans="14:16" x14ac:dyDescent="0.2">
      <c r="N2429" t="s">
        <v>54719</v>
      </c>
      <c r="O2429" t="s">
        <v>59914</v>
      </c>
      <c r="P2429" t="s">
        <v>65743</v>
      </c>
    </row>
    <row r="2430" spans="14:16" x14ac:dyDescent="0.2">
      <c r="N2430" t="s">
        <v>54720</v>
      </c>
      <c r="O2430" t="s">
        <v>59915</v>
      </c>
      <c r="P2430" t="s">
        <v>65744</v>
      </c>
    </row>
    <row r="2431" spans="14:16" x14ac:dyDescent="0.2">
      <c r="N2431" t="s">
        <v>54721</v>
      </c>
      <c r="O2431" t="s">
        <v>59916</v>
      </c>
      <c r="P2431" t="s">
        <v>65745</v>
      </c>
    </row>
    <row r="2432" spans="14:16" x14ac:dyDescent="0.2">
      <c r="N2432" t="s">
        <v>54722</v>
      </c>
      <c r="O2432" t="s">
        <v>59917</v>
      </c>
      <c r="P2432" t="s">
        <v>65746</v>
      </c>
    </row>
    <row r="2433" spans="14:16" x14ac:dyDescent="0.2">
      <c r="N2433" t="s">
        <v>54723</v>
      </c>
      <c r="O2433" t="s">
        <v>59918</v>
      </c>
      <c r="P2433" t="s">
        <v>65747</v>
      </c>
    </row>
    <row r="2434" spans="14:16" x14ac:dyDescent="0.2">
      <c r="N2434" t="s">
        <v>54724</v>
      </c>
      <c r="O2434" t="s">
        <v>59919</v>
      </c>
      <c r="P2434" t="s">
        <v>65748</v>
      </c>
    </row>
    <row r="2435" spans="14:16" x14ac:dyDescent="0.2">
      <c r="N2435" t="s">
        <v>54725</v>
      </c>
      <c r="O2435" t="s">
        <v>59920</v>
      </c>
      <c r="P2435" t="s">
        <v>65749</v>
      </c>
    </row>
    <row r="2436" spans="14:16" x14ac:dyDescent="0.2">
      <c r="N2436" t="s">
        <v>54726</v>
      </c>
      <c r="O2436" t="s">
        <v>59921</v>
      </c>
      <c r="P2436" t="s">
        <v>65750</v>
      </c>
    </row>
    <row r="2437" spans="14:16" x14ac:dyDescent="0.2">
      <c r="N2437" t="s">
        <v>54727</v>
      </c>
      <c r="O2437" t="s">
        <v>59922</v>
      </c>
      <c r="P2437" t="s">
        <v>65751</v>
      </c>
    </row>
    <row r="2438" spans="14:16" x14ac:dyDescent="0.2">
      <c r="N2438" t="s">
        <v>54728</v>
      </c>
      <c r="O2438" t="s">
        <v>59923</v>
      </c>
      <c r="P2438" t="s">
        <v>65752</v>
      </c>
    </row>
    <row r="2439" spans="14:16" x14ac:dyDescent="0.2">
      <c r="N2439" t="s">
        <v>54729</v>
      </c>
      <c r="O2439" t="s">
        <v>59924</v>
      </c>
      <c r="P2439" t="s">
        <v>65753</v>
      </c>
    </row>
    <row r="2440" spans="14:16" x14ac:dyDescent="0.2">
      <c r="N2440" t="s">
        <v>54730</v>
      </c>
      <c r="O2440" t="s">
        <v>59925</v>
      </c>
      <c r="P2440" t="s">
        <v>65754</v>
      </c>
    </row>
    <row r="2441" spans="14:16" x14ac:dyDescent="0.2">
      <c r="N2441" t="s">
        <v>54731</v>
      </c>
      <c r="O2441" t="s">
        <v>59926</v>
      </c>
      <c r="P2441" t="s">
        <v>65755</v>
      </c>
    </row>
    <row r="2442" spans="14:16" x14ac:dyDescent="0.2">
      <c r="N2442" t="s">
        <v>54732</v>
      </c>
      <c r="O2442" t="s">
        <v>59927</v>
      </c>
      <c r="P2442" t="s">
        <v>65756</v>
      </c>
    </row>
    <row r="2443" spans="14:16" x14ac:dyDescent="0.2">
      <c r="N2443" t="s">
        <v>54733</v>
      </c>
      <c r="O2443" t="s">
        <v>59928</v>
      </c>
      <c r="P2443" t="s">
        <v>65757</v>
      </c>
    </row>
    <row r="2444" spans="14:16" x14ac:dyDescent="0.2">
      <c r="N2444" t="s">
        <v>54734</v>
      </c>
      <c r="O2444" t="s">
        <v>59929</v>
      </c>
      <c r="P2444" t="s">
        <v>65758</v>
      </c>
    </row>
    <row r="2445" spans="14:16" x14ac:dyDescent="0.2">
      <c r="N2445" t="s">
        <v>54735</v>
      </c>
      <c r="O2445" t="s">
        <v>59930</v>
      </c>
      <c r="P2445" t="s">
        <v>65759</v>
      </c>
    </row>
    <row r="2446" spans="14:16" x14ac:dyDescent="0.2">
      <c r="N2446" t="s">
        <v>54736</v>
      </c>
      <c r="O2446" t="s">
        <v>59931</v>
      </c>
      <c r="P2446" t="s">
        <v>65760</v>
      </c>
    </row>
    <row r="2447" spans="14:16" x14ac:dyDescent="0.2">
      <c r="N2447" t="s">
        <v>54737</v>
      </c>
      <c r="O2447" t="s">
        <v>59932</v>
      </c>
      <c r="P2447" t="s">
        <v>65761</v>
      </c>
    </row>
    <row r="2448" spans="14:16" x14ac:dyDescent="0.2">
      <c r="N2448" t="s">
        <v>54738</v>
      </c>
      <c r="O2448" t="s">
        <v>59933</v>
      </c>
      <c r="P2448" t="s">
        <v>65762</v>
      </c>
    </row>
    <row r="2449" spans="14:16" x14ac:dyDescent="0.2">
      <c r="N2449" t="s">
        <v>54739</v>
      </c>
      <c r="O2449" t="s">
        <v>59934</v>
      </c>
      <c r="P2449" t="s">
        <v>65763</v>
      </c>
    </row>
    <row r="2450" spans="14:16" x14ac:dyDescent="0.2">
      <c r="N2450" t="s">
        <v>54740</v>
      </c>
      <c r="O2450" t="s">
        <v>59935</v>
      </c>
      <c r="P2450" t="s">
        <v>65764</v>
      </c>
    </row>
    <row r="2451" spans="14:16" x14ac:dyDescent="0.2">
      <c r="N2451" t="s">
        <v>54741</v>
      </c>
      <c r="O2451" t="s">
        <v>59936</v>
      </c>
      <c r="P2451" t="s">
        <v>65765</v>
      </c>
    </row>
    <row r="2452" spans="14:16" x14ac:dyDescent="0.2">
      <c r="N2452" t="s">
        <v>54742</v>
      </c>
      <c r="O2452" t="s">
        <v>59937</v>
      </c>
      <c r="P2452" t="s">
        <v>65766</v>
      </c>
    </row>
    <row r="2453" spans="14:16" x14ac:dyDescent="0.2">
      <c r="N2453" t="s">
        <v>54743</v>
      </c>
      <c r="O2453" t="s">
        <v>59938</v>
      </c>
      <c r="P2453" t="s">
        <v>65767</v>
      </c>
    </row>
    <row r="2454" spans="14:16" x14ac:dyDescent="0.2">
      <c r="N2454" t="s">
        <v>54744</v>
      </c>
      <c r="O2454" t="s">
        <v>59939</v>
      </c>
      <c r="P2454" t="s">
        <v>65768</v>
      </c>
    </row>
    <row r="2455" spans="14:16" x14ac:dyDescent="0.2">
      <c r="N2455" t="s">
        <v>54745</v>
      </c>
      <c r="O2455" t="s">
        <v>59940</v>
      </c>
      <c r="P2455" t="s">
        <v>65769</v>
      </c>
    </row>
    <row r="2456" spans="14:16" x14ac:dyDescent="0.2">
      <c r="N2456" t="s">
        <v>54746</v>
      </c>
      <c r="O2456" t="s">
        <v>59941</v>
      </c>
      <c r="P2456" t="s">
        <v>65770</v>
      </c>
    </row>
    <row r="2457" spans="14:16" x14ac:dyDescent="0.2">
      <c r="N2457" t="s">
        <v>54747</v>
      </c>
      <c r="O2457" t="s">
        <v>59942</v>
      </c>
      <c r="P2457" t="s">
        <v>65771</v>
      </c>
    </row>
    <row r="2458" spans="14:16" x14ac:dyDescent="0.2">
      <c r="N2458" t="s">
        <v>54748</v>
      </c>
      <c r="O2458" t="s">
        <v>59943</v>
      </c>
      <c r="P2458" t="s">
        <v>65772</v>
      </c>
    </row>
    <row r="2459" spans="14:16" x14ac:dyDescent="0.2">
      <c r="N2459" t="s">
        <v>54749</v>
      </c>
      <c r="O2459" t="s">
        <v>59944</v>
      </c>
      <c r="P2459" t="s">
        <v>65773</v>
      </c>
    </row>
    <row r="2460" spans="14:16" x14ac:dyDescent="0.2">
      <c r="N2460" t="s">
        <v>54750</v>
      </c>
      <c r="O2460" t="s">
        <v>59945</v>
      </c>
      <c r="P2460" t="s">
        <v>65774</v>
      </c>
    </row>
    <row r="2461" spans="14:16" x14ac:dyDescent="0.2">
      <c r="N2461" t="s">
        <v>54751</v>
      </c>
      <c r="O2461" t="s">
        <v>59946</v>
      </c>
      <c r="P2461" t="s">
        <v>65775</v>
      </c>
    </row>
    <row r="2462" spans="14:16" x14ac:dyDescent="0.2">
      <c r="N2462" t="s">
        <v>54752</v>
      </c>
      <c r="O2462" t="s">
        <v>59947</v>
      </c>
      <c r="P2462" t="s">
        <v>65776</v>
      </c>
    </row>
    <row r="2463" spans="14:16" x14ac:dyDescent="0.2">
      <c r="N2463" t="s">
        <v>54753</v>
      </c>
      <c r="O2463" t="s">
        <v>59948</v>
      </c>
      <c r="P2463" t="s">
        <v>65777</v>
      </c>
    </row>
    <row r="2464" spans="14:16" x14ac:dyDescent="0.2">
      <c r="N2464" t="s">
        <v>54754</v>
      </c>
      <c r="O2464" t="s">
        <v>59949</v>
      </c>
      <c r="P2464" t="s">
        <v>65778</v>
      </c>
    </row>
    <row r="2465" spans="14:16" x14ac:dyDescent="0.2">
      <c r="N2465" t="s">
        <v>54755</v>
      </c>
      <c r="O2465" t="s">
        <v>59950</v>
      </c>
      <c r="P2465" t="s">
        <v>65779</v>
      </c>
    </row>
    <row r="2466" spans="14:16" x14ac:dyDescent="0.2">
      <c r="N2466" t="s">
        <v>54756</v>
      </c>
      <c r="O2466" t="s">
        <v>59951</v>
      </c>
      <c r="P2466" t="s">
        <v>65780</v>
      </c>
    </row>
    <row r="2467" spans="14:16" x14ac:dyDescent="0.2">
      <c r="N2467" t="s">
        <v>54757</v>
      </c>
      <c r="O2467" t="s">
        <v>59952</v>
      </c>
      <c r="P2467" t="s">
        <v>65781</v>
      </c>
    </row>
    <row r="2468" spans="14:16" x14ac:dyDescent="0.2">
      <c r="N2468" t="s">
        <v>54758</v>
      </c>
      <c r="O2468" t="s">
        <v>59953</v>
      </c>
      <c r="P2468" t="s">
        <v>65782</v>
      </c>
    </row>
    <row r="2469" spans="14:16" x14ac:dyDescent="0.2">
      <c r="N2469" t="s">
        <v>54759</v>
      </c>
      <c r="O2469" t="s">
        <v>59954</v>
      </c>
      <c r="P2469" t="s">
        <v>65783</v>
      </c>
    </row>
    <row r="2470" spans="14:16" x14ac:dyDescent="0.2">
      <c r="N2470" t="s">
        <v>54760</v>
      </c>
      <c r="O2470" t="s">
        <v>59955</v>
      </c>
      <c r="P2470" t="s">
        <v>65784</v>
      </c>
    </row>
    <row r="2471" spans="14:16" x14ac:dyDescent="0.2">
      <c r="N2471" t="s">
        <v>54761</v>
      </c>
      <c r="O2471" t="s">
        <v>59956</v>
      </c>
      <c r="P2471" t="s">
        <v>65785</v>
      </c>
    </row>
    <row r="2472" spans="14:16" x14ac:dyDescent="0.2">
      <c r="N2472" t="s">
        <v>54762</v>
      </c>
      <c r="O2472" t="s">
        <v>59957</v>
      </c>
      <c r="P2472" t="s">
        <v>65786</v>
      </c>
    </row>
    <row r="2473" spans="14:16" x14ac:dyDescent="0.2">
      <c r="N2473" t="s">
        <v>54763</v>
      </c>
      <c r="O2473" t="s">
        <v>59958</v>
      </c>
      <c r="P2473" t="s">
        <v>65787</v>
      </c>
    </row>
    <row r="2474" spans="14:16" x14ac:dyDescent="0.2">
      <c r="N2474" t="s">
        <v>54764</v>
      </c>
      <c r="O2474" t="s">
        <v>59959</v>
      </c>
      <c r="P2474" t="s">
        <v>65788</v>
      </c>
    </row>
    <row r="2475" spans="14:16" x14ac:dyDescent="0.2">
      <c r="N2475" t="s">
        <v>54765</v>
      </c>
      <c r="O2475" t="s">
        <v>59960</v>
      </c>
      <c r="P2475" t="s">
        <v>65789</v>
      </c>
    </row>
    <row r="2476" spans="14:16" x14ac:dyDescent="0.2">
      <c r="N2476" t="s">
        <v>54766</v>
      </c>
      <c r="O2476" t="s">
        <v>59961</v>
      </c>
      <c r="P2476" t="s">
        <v>44357</v>
      </c>
    </row>
    <row r="2477" spans="14:16" x14ac:dyDescent="0.2">
      <c r="N2477" t="s">
        <v>54767</v>
      </c>
      <c r="O2477" t="s">
        <v>59962</v>
      </c>
      <c r="P2477" t="s">
        <v>65790</v>
      </c>
    </row>
    <row r="2478" spans="14:16" x14ac:dyDescent="0.2">
      <c r="N2478" t="s">
        <v>54768</v>
      </c>
      <c r="O2478" t="s">
        <v>59963</v>
      </c>
      <c r="P2478" t="s">
        <v>65791</v>
      </c>
    </row>
    <row r="2479" spans="14:16" x14ac:dyDescent="0.2">
      <c r="N2479" t="s">
        <v>54769</v>
      </c>
      <c r="O2479" t="s">
        <v>59964</v>
      </c>
      <c r="P2479" t="s">
        <v>65792</v>
      </c>
    </row>
    <row r="2480" spans="14:16" x14ac:dyDescent="0.2">
      <c r="N2480" t="s">
        <v>54770</v>
      </c>
      <c r="O2480" t="s">
        <v>59965</v>
      </c>
      <c r="P2480" t="s">
        <v>65793</v>
      </c>
    </row>
    <row r="2481" spans="14:16" x14ac:dyDescent="0.2">
      <c r="N2481" t="s">
        <v>54772</v>
      </c>
      <c r="O2481" t="s">
        <v>59966</v>
      </c>
      <c r="P2481" t="s">
        <v>65794</v>
      </c>
    </row>
    <row r="2482" spans="14:16" x14ac:dyDescent="0.2">
      <c r="N2482" t="s">
        <v>56377</v>
      </c>
      <c r="O2482" t="s">
        <v>59967</v>
      </c>
      <c r="P2482" t="s">
        <v>65795</v>
      </c>
    </row>
    <row r="2483" spans="14:16" x14ac:dyDescent="0.2">
      <c r="N2483" t="s">
        <v>54773</v>
      </c>
      <c r="O2483" t="s">
        <v>59968</v>
      </c>
      <c r="P2483" t="s">
        <v>65796</v>
      </c>
    </row>
    <row r="2484" spans="14:16" x14ac:dyDescent="0.2">
      <c r="N2484" t="s">
        <v>54774</v>
      </c>
      <c r="O2484" t="s">
        <v>59969</v>
      </c>
      <c r="P2484" t="s">
        <v>65797</v>
      </c>
    </row>
    <row r="2485" spans="14:16" x14ac:dyDescent="0.2">
      <c r="N2485" t="s">
        <v>54775</v>
      </c>
      <c r="O2485" t="s">
        <v>59970</v>
      </c>
      <c r="P2485" t="s">
        <v>65798</v>
      </c>
    </row>
    <row r="2486" spans="14:16" x14ac:dyDescent="0.2">
      <c r="N2486" t="s">
        <v>54776</v>
      </c>
      <c r="O2486" t="s">
        <v>59971</v>
      </c>
      <c r="P2486" t="s">
        <v>65799</v>
      </c>
    </row>
    <row r="2487" spans="14:16" x14ac:dyDescent="0.2">
      <c r="N2487" t="s">
        <v>54777</v>
      </c>
      <c r="O2487" t="s">
        <v>59972</v>
      </c>
      <c r="P2487" t="s">
        <v>65800</v>
      </c>
    </row>
    <row r="2488" spans="14:16" x14ac:dyDescent="0.2">
      <c r="N2488" t="s">
        <v>54778</v>
      </c>
      <c r="O2488" t="s">
        <v>59973</v>
      </c>
      <c r="P2488" t="s">
        <v>65801</v>
      </c>
    </row>
    <row r="2489" spans="14:16" x14ac:dyDescent="0.2">
      <c r="N2489" t="s">
        <v>54779</v>
      </c>
      <c r="O2489" t="s">
        <v>59974</v>
      </c>
      <c r="P2489" t="s">
        <v>65802</v>
      </c>
    </row>
    <row r="2490" spans="14:16" x14ac:dyDescent="0.2">
      <c r="N2490" t="s">
        <v>54780</v>
      </c>
      <c r="O2490" t="s">
        <v>59975</v>
      </c>
      <c r="P2490" t="s">
        <v>65803</v>
      </c>
    </row>
    <row r="2491" spans="14:16" x14ac:dyDescent="0.2">
      <c r="N2491" t="s">
        <v>54781</v>
      </c>
      <c r="O2491" t="s">
        <v>59976</v>
      </c>
      <c r="P2491" t="s">
        <v>65804</v>
      </c>
    </row>
    <row r="2492" spans="14:16" x14ac:dyDescent="0.2">
      <c r="N2492" t="s">
        <v>56378</v>
      </c>
      <c r="O2492" t="s">
        <v>59977</v>
      </c>
      <c r="P2492" t="s">
        <v>65805</v>
      </c>
    </row>
    <row r="2493" spans="14:16" x14ac:dyDescent="0.2">
      <c r="N2493" t="s">
        <v>56379</v>
      </c>
      <c r="O2493" t="s">
        <v>59978</v>
      </c>
      <c r="P2493" t="s">
        <v>65806</v>
      </c>
    </row>
    <row r="2494" spans="14:16" x14ac:dyDescent="0.2">
      <c r="N2494" t="s">
        <v>56380</v>
      </c>
      <c r="O2494" t="s">
        <v>59979</v>
      </c>
      <c r="P2494" t="s">
        <v>65807</v>
      </c>
    </row>
    <row r="2495" spans="14:16" x14ac:dyDescent="0.2">
      <c r="N2495" t="s">
        <v>56381</v>
      </c>
      <c r="O2495" t="s">
        <v>59980</v>
      </c>
      <c r="P2495" t="s">
        <v>65808</v>
      </c>
    </row>
    <row r="2496" spans="14:16" x14ac:dyDescent="0.2">
      <c r="N2496" t="s">
        <v>56382</v>
      </c>
      <c r="O2496" t="s">
        <v>59981</v>
      </c>
      <c r="P2496" t="s">
        <v>65809</v>
      </c>
    </row>
    <row r="2497" spans="14:16" x14ac:dyDescent="0.2">
      <c r="N2497" t="s">
        <v>56383</v>
      </c>
      <c r="O2497" t="s">
        <v>59982</v>
      </c>
      <c r="P2497" t="s">
        <v>65810</v>
      </c>
    </row>
    <row r="2498" spans="14:16" x14ac:dyDescent="0.2">
      <c r="N2498" t="s">
        <v>56384</v>
      </c>
      <c r="O2498" t="s">
        <v>59983</v>
      </c>
      <c r="P2498" t="s">
        <v>65811</v>
      </c>
    </row>
    <row r="2499" spans="14:16" x14ac:dyDescent="0.2">
      <c r="N2499" t="s">
        <v>56385</v>
      </c>
      <c r="O2499" t="s">
        <v>59984</v>
      </c>
      <c r="P2499" t="s">
        <v>65812</v>
      </c>
    </row>
    <row r="2500" spans="14:16" x14ac:dyDescent="0.2">
      <c r="N2500" t="s">
        <v>56386</v>
      </c>
      <c r="O2500" t="s">
        <v>55376</v>
      </c>
      <c r="P2500" t="s">
        <v>65813</v>
      </c>
    </row>
    <row r="2501" spans="14:16" x14ac:dyDescent="0.2">
      <c r="N2501" t="s">
        <v>56387</v>
      </c>
      <c r="O2501" t="s">
        <v>55377</v>
      </c>
      <c r="P2501" t="s">
        <v>65814</v>
      </c>
    </row>
    <row r="2502" spans="14:16" x14ac:dyDescent="0.2">
      <c r="N2502" t="s">
        <v>56388</v>
      </c>
      <c r="O2502" t="s">
        <v>55380</v>
      </c>
      <c r="P2502" t="s">
        <v>65815</v>
      </c>
    </row>
    <row r="2503" spans="14:16" x14ac:dyDescent="0.2">
      <c r="N2503" t="s">
        <v>56389</v>
      </c>
      <c r="O2503" t="s">
        <v>55381</v>
      </c>
      <c r="P2503" t="s">
        <v>65816</v>
      </c>
    </row>
    <row r="2504" spans="14:16" x14ac:dyDescent="0.2">
      <c r="N2504" t="s">
        <v>38583</v>
      </c>
      <c r="O2504" t="s">
        <v>55382</v>
      </c>
      <c r="P2504" t="s">
        <v>65817</v>
      </c>
    </row>
    <row r="2505" spans="14:16" x14ac:dyDescent="0.2">
      <c r="N2505" t="s">
        <v>38584</v>
      </c>
      <c r="O2505" t="s">
        <v>38656</v>
      </c>
      <c r="P2505" t="s">
        <v>65818</v>
      </c>
    </row>
    <row r="2506" spans="14:16" x14ac:dyDescent="0.2">
      <c r="N2506" t="s">
        <v>56390</v>
      </c>
      <c r="O2506" t="s">
        <v>59985</v>
      </c>
      <c r="P2506" t="s">
        <v>65819</v>
      </c>
    </row>
    <row r="2507" spans="14:16" x14ac:dyDescent="0.2">
      <c r="N2507" t="s">
        <v>56391</v>
      </c>
      <c r="O2507" t="s">
        <v>59986</v>
      </c>
      <c r="P2507" t="s">
        <v>65820</v>
      </c>
    </row>
    <row r="2508" spans="14:16" x14ac:dyDescent="0.2">
      <c r="N2508" t="s">
        <v>56392</v>
      </c>
      <c r="O2508" t="s">
        <v>59987</v>
      </c>
      <c r="P2508" t="s">
        <v>65821</v>
      </c>
    </row>
    <row r="2509" spans="14:16" x14ac:dyDescent="0.2">
      <c r="N2509" t="s">
        <v>56393</v>
      </c>
      <c r="O2509" t="s">
        <v>59988</v>
      </c>
      <c r="P2509" t="s">
        <v>65822</v>
      </c>
    </row>
    <row r="2510" spans="14:16" x14ac:dyDescent="0.2">
      <c r="N2510" t="s">
        <v>56394</v>
      </c>
      <c r="O2510" t="s">
        <v>59989</v>
      </c>
      <c r="P2510" t="s">
        <v>65823</v>
      </c>
    </row>
    <row r="2511" spans="14:16" x14ac:dyDescent="0.2">
      <c r="N2511" t="s">
        <v>56395</v>
      </c>
      <c r="O2511" t="s">
        <v>59990</v>
      </c>
      <c r="P2511" t="s">
        <v>65824</v>
      </c>
    </row>
    <row r="2512" spans="14:16" x14ac:dyDescent="0.2">
      <c r="N2512" t="s">
        <v>56396</v>
      </c>
      <c r="O2512" t="s">
        <v>59991</v>
      </c>
      <c r="P2512" t="s">
        <v>44357</v>
      </c>
    </row>
    <row r="2513" spans="14:16" x14ac:dyDescent="0.2">
      <c r="N2513" t="s">
        <v>56397</v>
      </c>
      <c r="O2513" t="s">
        <v>59992</v>
      </c>
      <c r="P2513" t="s">
        <v>65825</v>
      </c>
    </row>
    <row r="2514" spans="14:16" x14ac:dyDescent="0.2">
      <c r="N2514" t="s">
        <v>56398</v>
      </c>
      <c r="O2514" t="s">
        <v>59993</v>
      </c>
      <c r="P2514" t="s">
        <v>65826</v>
      </c>
    </row>
    <row r="2515" spans="14:16" x14ac:dyDescent="0.2">
      <c r="N2515" t="s">
        <v>56399</v>
      </c>
      <c r="O2515" t="s">
        <v>59994</v>
      </c>
      <c r="P2515" t="s">
        <v>65827</v>
      </c>
    </row>
    <row r="2516" spans="14:16" x14ac:dyDescent="0.2">
      <c r="N2516" t="s">
        <v>56400</v>
      </c>
      <c r="O2516" t="s">
        <v>59995</v>
      </c>
      <c r="P2516" t="s">
        <v>65828</v>
      </c>
    </row>
    <row r="2517" spans="14:16" x14ac:dyDescent="0.2">
      <c r="N2517" t="s">
        <v>56401</v>
      </c>
      <c r="O2517" t="s">
        <v>59996</v>
      </c>
      <c r="P2517" t="s">
        <v>65829</v>
      </c>
    </row>
    <row r="2518" spans="14:16" x14ac:dyDescent="0.2">
      <c r="N2518" t="s">
        <v>56402</v>
      </c>
      <c r="O2518" t="s">
        <v>59997</v>
      </c>
      <c r="P2518" t="s">
        <v>65830</v>
      </c>
    </row>
    <row r="2519" spans="14:16" x14ac:dyDescent="0.2">
      <c r="N2519" t="s">
        <v>56403</v>
      </c>
      <c r="O2519" t="s">
        <v>59998</v>
      </c>
      <c r="P2519" t="s">
        <v>65831</v>
      </c>
    </row>
    <row r="2520" spans="14:16" x14ac:dyDescent="0.2">
      <c r="N2520" t="s">
        <v>56404</v>
      </c>
      <c r="O2520" t="s">
        <v>59999</v>
      </c>
      <c r="P2520" t="s">
        <v>65832</v>
      </c>
    </row>
    <row r="2521" spans="14:16" x14ac:dyDescent="0.2">
      <c r="N2521" t="s">
        <v>56405</v>
      </c>
      <c r="O2521" t="s">
        <v>60000</v>
      </c>
      <c r="P2521" t="s">
        <v>65833</v>
      </c>
    </row>
    <row r="2522" spans="14:16" x14ac:dyDescent="0.2">
      <c r="N2522" t="s">
        <v>56406</v>
      </c>
      <c r="O2522" t="s">
        <v>60001</v>
      </c>
      <c r="P2522" t="s">
        <v>65834</v>
      </c>
    </row>
    <row r="2523" spans="14:16" x14ac:dyDescent="0.2">
      <c r="N2523" t="s">
        <v>56407</v>
      </c>
      <c r="O2523" t="s">
        <v>60002</v>
      </c>
      <c r="P2523" t="s">
        <v>65835</v>
      </c>
    </row>
    <row r="2524" spans="14:16" x14ac:dyDescent="0.2">
      <c r="N2524" t="s">
        <v>56408</v>
      </c>
      <c r="O2524" t="s">
        <v>60003</v>
      </c>
      <c r="P2524" t="s">
        <v>65836</v>
      </c>
    </row>
    <row r="2525" spans="14:16" x14ac:dyDescent="0.2">
      <c r="N2525" t="s">
        <v>56409</v>
      </c>
      <c r="O2525" t="s">
        <v>60004</v>
      </c>
      <c r="P2525" t="s">
        <v>65837</v>
      </c>
    </row>
    <row r="2526" spans="14:16" x14ac:dyDescent="0.2">
      <c r="N2526" t="s">
        <v>56410</v>
      </c>
      <c r="O2526" t="s">
        <v>60005</v>
      </c>
      <c r="P2526" t="s">
        <v>65838</v>
      </c>
    </row>
    <row r="2527" spans="14:16" x14ac:dyDescent="0.2">
      <c r="N2527" t="s">
        <v>56411</v>
      </c>
      <c r="O2527" t="s">
        <v>60006</v>
      </c>
      <c r="P2527" t="s">
        <v>65839</v>
      </c>
    </row>
    <row r="2528" spans="14:16" x14ac:dyDescent="0.2">
      <c r="N2528" t="s">
        <v>56412</v>
      </c>
      <c r="O2528" t="s">
        <v>60007</v>
      </c>
      <c r="P2528" t="s">
        <v>65840</v>
      </c>
    </row>
    <row r="2529" spans="14:16" x14ac:dyDescent="0.2">
      <c r="N2529" t="s">
        <v>56413</v>
      </c>
      <c r="O2529" t="s">
        <v>60008</v>
      </c>
      <c r="P2529" t="s">
        <v>65841</v>
      </c>
    </row>
    <row r="2530" spans="14:16" x14ac:dyDescent="0.2">
      <c r="N2530" t="s">
        <v>56414</v>
      </c>
      <c r="O2530" t="s">
        <v>60009</v>
      </c>
      <c r="P2530" t="s">
        <v>65842</v>
      </c>
    </row>
    <row r="2531" spans="14:16" x14ac:dyDescent="0.2">
      <c r="N2531" t="s">
        <v>56415</v>
      </c>
      <c r="O2531" t="s">
        <v>60010</v>
      </c>
      <c r="P2531" t="s">
        <v>65843</v>
      </c>
    </row>
    <row r="2532" spans="14:16" x14ac:dyDescent="0.2">
      <c r="N2532" t="s">
        <v>56416</v>
      </c>
      <c r="O2532" t="s">
        <v>60011</v>
      </c>
      <c r="P2532" t="s">
        <v>65844</v>
      </c>
    </row>
    <row r="2533" spans="14:16" x14ac:dyDescent="0.2">
      <c r="N2533" t="s">
        <v>56417</v>
      </c>
      <c r="O2533" t="s">
        <v>60012</v>
      </c>
      <c r="P2533" t="s">
        <v>65845</v>
      </c>
    </row>
    <row r="2534" spans="14:16" x14ac:dyDescent="0.2">
      <c r="N2534" t="s">
        <v>56418</v>
      </c>
      <c r="O2534" t="s">
        <v>60013</v>
      </c>
      <c r="P2534" t="s">
        <v>65846</v>
      </c>
    </row>
    <row r="2535" spans="14:16" x14ac:dyDescent="0.2">
      <c r="N2535" t="s">
        <v>56419</v>
      </c>
      <c r="O2535" t="s">
        <v>60014</v>
      </c>
      <c r="P2535" t="s">
        <v>65847</v>
      </c>
    </row>
    <row r="2536" spans="14:16" x14ac:dyDescent="0.2">
      <c r="N2536" t="s">
        <v>56420</v>
      </c>
      <c r="O2536" t="s">
        <v>60015</v>
      </c>
      <c r="P2536" t="s">
        <v>65848</v>
      </c>
    </row>
    <row r="2537" spans="14:16" x14ac:dyDescent="0.2">
      <c r="N2537" t="s">
        <v>56421</v>
      </c>
      <c r="O2537" t="s">
        <v>60016</v>
      </c>
      <c r="P2537" t="s">
        <v>65849</v>
      </c>
    </row>
    <row r="2538" spans="14:16" x14ac:dyDescent="0.2">
      <c r="N2538" t="s">
        <v>56422</v>
      </c>
      <c r="O2538" t="s">
        <v>60017</v>
      </c>
      <c r="P2538" t="s">
        <v>65850</v>
      </c>
    </row>
    <row r="2539" spans="14:16" x14ac:dyDescent="0.2">
      <c r="N2539" t="s">
        <v>56423</v>
      </c>
      <c r="O2539" t="s">
        <v>60018</v>
      </c>
      <c r="P2539" t="s">
        <v>65851</v>
      </c>
    </row>
    <row r="2540" spans="14:16" x14ac:dyDescent="0.2">
      <c r="N2540" t="s">
        <v>56424</v>
      </c>
      <c r="O2540" t="s">
        <v>38666</v>
      </c>
      <c r="P2540" t="s">
        <v>65852</v>
      </c>
    </row>
    <row r="2541" spans="14:16" x14ac:dyDescent="0.2">
      <c r="N2541" t="s">
        <v>56304</v>
      </c>
      <c r="O2541" t="s">
        <v>60019</v>
      </c>
      <c r="P2541" t="s">
        <v>65853</v>
      </c>
    </row>
    <row r="2542" spans="14:16" x14ac:dyDescent="0.2">
      <c r="N2542" t="s">
        <v>56425</v>
      </c>
      <c r="O2542" t="s">
        <v>60020</v>
      </c>
      <c r="P2542" t="s">
        <v>65854</v>
      </c>
    </row>
    <row r="2543" spans="14:16" x14ac:dyDescent="0.2">
      <c r="N2543" t="s">
        <v>56426</v>
      </c>
      <c r="O2543" t="s">
        <v>60021</v>
      </c>
      <c r="P2543" t="s">
        <v>65855</v>
      </c>
    </row>
    <row r="2544" spans="14:16" x14ac:dyDescent="0.2">
      <c r="N2544" t="s">
        <v>56427</v>
      </c>
      <c r="O2544" t="s">
        <v>60022</v>
      </c>
      <c r="P2544" t="s">
        <v>65856</v>
      </c>
    </row>
    <row r="2545" spans="14:16" x14ac:dyDescent="0.2">
      <c r="N2545" t="s">
        <v>56428</v>
      </c>
      <c r="O2545" t="s">
        <v>60023</v>
      </c>
      <c r="P2545" t="s">
        <v>65857</v>
      </c>
    </row>
    <row r="2546" spans="14:16" x14ac:dyDescent="0.2">
      <c r="N2546" t="s">
        <v>56429</v>
      </c>
      <c r="O2546" t="s">
        <v>60024</v>
      </c>
      <c r="P2546" t="s">
        <v>65858</v>
      </c>
    </row>
    <row r="2547" spans="14:16" x14ac:dyDescent="0.2">
      <c r="N2547" t="s">
        <v>56430</v>
      </c>
      <c r="O2547" t="s">
        <v>60025</v>
      </c>
      <c r="P2547" t="s">
        <v>65859</v>
      </c>
    </row>
    <row r="2548" spans="14:16" x14ac:dyDescent="0.2">
      <c r="N2548" t="s">
        <v>56431</v>
      </c>
      <c r="O2548" t="s">
        <v>60026</v>
      </c>
      <c r="P2548" t="s">
        <v>65860</v>
      </c>
    </row>
    <row r="2549" spans="14:16" x14ac:dyDescent="0.2">
      <c r="N2549" t="s">
        <v>56432</v>
      </c>
      <c r="O2549" t="s">
        <v>60027</v>
      </c>
      <c r="P2549" t="s">
        <v>65861</v>
      </c>
    </row>
    <row r="2550" spans="14:16" x14ac:dyDescent="0.2">
      <c r="N2550" t="s">
        <v>56433</v>
      </c>
      <c r="O2550" t="s">
        <v>60028</v>
      </c>
      <c r="P2550" t="s">
        <v>65862</v>
      </c>
    </row>
    <row r="2551" spans="14:16" x14ac:dyDescent="0.2">
      <c r="N2551" t="s">
        <v>56434</v>
      </c>
      <c r="O2551" t="s">
        <v>60029</v>
      </c>
      <c r="P2551" t="s">
        <v>65863</v>
      </c>
    </row>
    <row r="2552" spans="14:16" x14ac:dyDescent="0.2">
      <c r="N2552" t="s">
        <v>56435</v>
      </c>
      <c r="O2552" t="s">
        <v>60030</v>
      </c>
      <c r="P2552" t="s">
        <v>65864</v>
      </c>
    </row>
    <row r="2553" spans="14:16" x14ac:dyDescent="0.2">
      <c r="N2553" t="s">
        <v>56436</v>
      </c>
      <c r="O2553" t="s">
        <v>60031</v>
      </c>
      <c r="P2553" t="s">
        <v>65865</v>
      </c>
    </row>
    <row r="2554" spans="14:16" x14ac:dyDescent="0.2">
      <c r="N2554" t="s">
        <v>56437</v>
      </c>
      <c r="O2554" t="s">
        <v>60032</v>
      </c>
      <c r="P2554" t="s">
        <v>65866</v>
      </c>
    </row>
    <row r="2555" spans="14:16" x14ac:dyDescent="0.2">
      <c r="N2555" t="s">
        <v>56438</v>
      </c>
      <c r="O2555" t="s">
        <v>60033</v>
      </c>
      <c r="P2555" t="s">
        <v>65867</v>
      </c>
    </row>
    <row r="2556" spans="14:16" x14ac:dyDescent="0.2">
      <c r="N2556" t="s">
        <v>56439</v>
      </c>
      <c r="O2556" t="s">
        <v>60034</v>
      </c>
      <c r="P2556" t="s">
        <v>65868</v>
      </c>
    </row>
    <row r="2557" spans="14:16" x14ac:dyDescent="0.2">
      <c r="N2557" t="s">
        <v>56440</v>
      </c>
      <c r="O2557" t="s">
        <v>60035</v>
      </c>
      <c r="P2557" t="s">
        <v>65869</v>
      </c>
    </row>
    <row r="2558" spans="14:16" x14ac:dyDescent="0.2">
      <c r="N2558" t="s">
        <v>56441</v>
      </c>
      <c r="O2558" t="s">
        <v>60036</v>
      </c>
      <c r="P2558" t="s">
        <v>65870</v>
      </c>
    </row>
    <row r="2559" spans="14:16" x14ac:dyDescent="0.2">
      <c r="N2559" t="s">
        <v>56442</v>
      </c>
      <c r="O2559" t="s">
        <v>38568</v>
      </c>
      <c r="P2559" t="s">
        <v>65871</v>
      </c>
    </row>
    <row r="2560" spans="14:16" x14ac:dyDescent="0.2">
      <c r="N2560" t="s">
        <v>56443</v>
      </c>
      <c r="O2560" t="s">
        <v>59426</v>
      </c>
      <c r="P2560" t="s">
        <v>65872</v>
      </c>
    </row>
    <row r="2561" spans="14:16" x14ac:dyDescent="0.2">
      <c r="N2561" t="s">
        <v>56444</v>
      </c>
      <c r="O2561" t="s">
        <v>60037</v>
      </c>
      <c r="P2561" t="s">
        <v>65873</v>
      </c>
    </row>
    <row r="2562" spans="14:16" x14ac:dyDescent="0.2">
      <c r="N2562" t="s">
        <v>56445</v>
      </c>
      <c r="O2562" t="s">
        <v>60038</v>
      </c>
      <c r="P2562" t="s">
        <v>65874</v>
      </c>
    </row>
    <row r="2563" spans="14:16" x14ac:dyDescent="0.2">
      <c r="N2563" t="s">
        <v>56446</v>
      </c>
      <c r="O2563" t="s">
        <v>60039</v>
      </c>
      <c r="P2563" t="s">
        <v>65875</v>
      </c>
    </row>
    <row r="2564" spans="14:16" x14ac:dyDescent="0.2">
      <c r="N2564" t="s">
        <v>56447</v>
      </c>
      <c r="O2564" t="s">
        <v>60040</v>
      </c>
      <c r="P2564" t="s">
        <v>65876</v>
      </c>
    </row>
    <row r="2565" spans="14:16" x14ac:dyDescent="0.2">
      <c r="N2565" t="s">
        <v>56448</v>
      </c>
      <c r="O2565" t="s">
        <v>60041</v>
      </c>
      <c r="P2565" t="s">
        <v>65877</v>
      </c>
    </row>
    <row r="2566" spans="14:16" x14ac:dyDescent="0.2">
      <c r="N2566" t="s">
        <v>56449</v>
      </c>
      <c r="O2566" t="s">
        <v>60042</v>
      </c>
      <c r="P2566" t="s">
        <v>65878</v>
      </c>
    </row>
    <row r="2567" spans="14:16" x14ac:dyDescent="0.2">
      <c r="N2567" t="s">
        <v>56450</v>
      </c>
      <c r="O2567" t="s">
        <v>60043</v>
      </c>
      <c r="P2567" t="s">
        <v>65879</v>
      </c>
    </row>
    <row r="2568" spans="14:16" x14ac:dyDescent="0.2">
      <c r="N2568" t="s">
        <v>56451</v>
      </c>
      <c r="O2568" t="s">
        <v>60044</v>
      </c>
      <c r="P2568" t="s">
        <v>65880</v>
      </c>
    </row>
    <row r="2569" spans="14:16" x14ac:dyDescent="0.2">
      <c r="N2569" t="s">
        <v>56452</v>
      </c>
      <c r="O2569" t="s">
        <v>60045</v>
      </c>
      <c r="P2569" t="s">
        <v>65881</v>
      </c>
    </row>
    <row r="2570" spans="14:16" x14ac:dyDescent="0.2">
      <c r="N2570" t="s">
        <v>56453</v>
      </c>
      <c r="O2570" t="s">
        <v>60046</v>
      </c>
      <c r="P2570" t="s">
        <v>65882</v>
      </c>
    </row>
    <row r="2571" spans="14:16" x14ac:dyDescent="0.2">
      <c r="N2571" t="s">
        <v>56454</v>
      </c>
      <c r="O2571" t="s">
        <v>60047</v>
      </c>
      <c r="P2571" t="s">
        <v>65883</v>
      </c>
    </row>
    <row r="2572" spans="14:16" x14ac:dyDescent="0.2">
      <c r="N2572" t="s">
        <v>56455</v>
      </c>
      <c r="O2572" t="s">
        <v>60048</v>
      </c>
      <c r="P2572" t="s">
        <v>65884</v>
      </c>
    </row>
    <row r="2573" spans="14:16" x14ac:dyDescent="0.2">
      <c r="N2573" t="s">
        <v>56456</v>
      </c>
      <c r="O2573" t="s">
        <v>60049</v>
      </c>
      <c r="P2573" t="s">
        <v>65885</v>
      </c>
    </row>
    <row r="2574" spans="14:16" x14ac:dyDescent="0.2">
      <c r="N2574" t="s">
        <v>56457</v>
      </c>
      <c r="O2574" t="s">
        <v>60050</v>
      </c>
      <c r="P2574" t="s">
        <v>65886</v>
      </c>
    </row>
    <row r="2575" spans="14:16" x14ac:dyDescent="0.2">
      <c r="N2575" t="s">
        <v>56458</v>
      </c>
      <c r="O2575" t="s">
        <v>60051</v>
      </c>
      <c r="P2575" t="s">
        <v>65887</v>
      </c>
    </row>
    <row r="2576" spans="14:16" x14ac:dyDescent="0.2">
      <c r="N2576" t="s">
        <v>56459</v>
      </c>
      <c r="O2576" t="s">
        <v>60052</v>
      </c>
      <c r="P2576" t="s">
        <v>65888</v>
      </c>
    </row>
    <row r="2577" spans="14:16" x14ac:dyDescent="0.2">
      <c r="N2577" t="s">
        <v>56460</v>
      </c>
      <c r="O2577" t="s">
        <v>60053</v>
      </c>
      <c r="P2577" t="s">
        <v>65889</v>
      </c>
    </row>
    <row r="2578" spans="14:16" x14ac:dyDescent="0.2">
      <c r="N2578" t="s">
        <v>56461</v>
      </c>
      <c r="O2578" t="s">
        <v>38583</v>
      </c>
      <c r="P2578" t="s">
        <v>65890</v>
      </c>
    </row>
    <row r="2579" spans="14:16" x14ac:dyDescent="0.2">
      <c r="N2579" t="s">
        <v>56462</v>
      </c>
      <c r="O2579" t="s">
        <v>60054</v>
      </c>
      <c r="P2579" t="s">
        <v>65891</v>
      </c>
    </row>
    <row r="2580" spans="14:16" x14ac:dyDescent="0.2">
      <c r="N2580" t="s">
        <v>56463</v>
      </c>
      <c r="O2580" t="s">
        <v>60055</v>
      </c>
      <c r="P2580" t="s">
        <v>65892</v>
      </c>
    </row>
    <row r="2581" spans="14:16" x14ac:dyDescent="0.2">
      <c r="N2581" t="s">
        <v>56464</v>
      </c>
      <c r="O2581" t="s">
        <v>60056</v>
      </c>
      <c r="P2581" t="s">
        <v>65893</v>
      </c>
    </row>
    <row r="2582" spans="14:16" x14ac:dyDescent="0.2">
      <c r="N2582" t="s">
        <v>56465</v>
      </c>
      <c r="O2582" t="s">
        <v>60057</v>
      </c>
      <c r="P2582" t="s">
        <v>65894</v>
      </c>
    </row>
    <row r="2583" spans="14:16" x14ac:dyDescent="0.2">
      <c r="N2583" t="s">
        <v>56466</v>
      </c>
      <c r="O2583" t="s">
        <v>60058</v>
      </c>
      <c r="P2583" t="s">
        <v>65895</v>
      </c>
    </row>
    <row r="2584" spans="14:16" x14ac:dyDescent="0.2">
      <c r="N2584" t="s">
        <v>56467</v>
      </c>
      <c r="O2584" t="s">
        <v>60059</v>
      </c>
      <c r="P2584" t="s">
        <v>65896</v>
      </c>
    </row>
    <row r="2585" spans="14:16" x14ac:dyDescent="0.2">
      <c r="N2585" t="s">
        <v>56468</v>
      </c>
      <c r="O2585" t="s">
        <v>60060</v>
      </c>
      <c r="P2585" t="s">
        <v>65897</v>
      </c>
    </row>
    <row r="2586" spans="14:16" x14ac:dyDescent="0.2">
      <c r="N2586" t="s">
        <v>56469</v>
      </c>
      <c r="O2586" t="s">
        <v>60061</v>
      </c>
      <c r="P2586" t="s">
        <v>65898</v>
      </c>
    </row>
    <row r="2587" spans="14:16" x14ac:dyDescent="0.2">
      <c r="N2587" t="s">
        <v>56470</v>
      </c>
      <c r="O2587" t="s">
        <v>60062</v>
      </c>
      <c r="P2587" t="s">
        <v>38666</v>
      </c>
    </row>
    <row r="2588" spans="14:16" x14ac:dyDescent="0.2">
      <c r="N2588" t="s">
        <v>56471</v>
      </c>
      <c r="O2588" t="s">
        <v>60063</v>
      </c>
      <c r="P2588" t="s">
        <v>65899</v>
      </c>
    </row>
    <row r="2589" spans="14:16" x14ac:dyDescent="0.2">
      <c r="N2589" t="s">
        <v>56472</v>
      </c>
      <c r="O2589" t="s">
        <v>60064</v>
      </c>
      <c r="P2589" t="s">
        <v>65900</v>
      </c>
    </row>
    <row r="2590" spans="14:16" x14ac:dyDescent="0.2">
      <c r="N2590" t="s">
        <v>56473</v>
      </c>
      <c r="O2590" t="s">
        <v>60065</v>
      </c>
      <c r="P2590" t="s">
        <v>65901</v>
      </c>
    </row>
    <row r="2591" spans="14:16" x14ac:dyDescent="0.2">
      <c r="N2591" t="s">
        <v>56474</v>
      </c>
      <c r="O2591" t="s">
        <v>60066</v>
      </c>
      <c r="P2591" t="s">
        <v>65902</v>
      </c>
    </row>
    <row r="2592" spans="14:16" x14ac:dyDescent="0.2">
      <c r="N2592" t="s">
        <v>56475</v>
      </c>
      <c r="O2592" t="s">
        <v>60067</v>
      </c>
      <c r="P2592" t="s">
        <v>65903</v>
      </c>
    </row>
    <row r="2593" spans="14:16" x14ac:dyDescent="0.2">
      <c r="N2593" t="s">
        <v>56476</v>
      </c>
      <c r="O2593" t="s">
        <v>60068</v>
      </c>
      <c r="P2593" t="s">
        <v>65904</v>
      </c>
    </row>
    <row r="2594" spans="14:16" x14ac:dyDescent="0.2">
      <c r="N2594" t="s">
        <v>56477</v>
      </c>
      <c r="O2594" t="s">
        <v>60069</v>
      </c>
      <c r="P2594" t="s">
        <v>65905</v>
      </c>
    </row>
    <row r="2595" spans="14:16" x14ac:dyDescent="0.2">
      <c r="N2595" t="s">
        <v>56478</v>
      </c>
      <c r="O2595" t="s">
        <v>60070</v>
      </c>
      <c r="P2595" t="s">
        <v>65906</v>
      </c>
    </row>
    <row r="2596" spans="14:16" x14ac:dyDescent="0.2">
      <c r="N2596" t="s">
        <v>56479</v>
      </c>
      <c r="O2596" t="s">
        <v>60071</v>
      </c>
      <c r="P2596" t="s">
        <v>65907</v>
      </c>
    </row>
    <row r="2597" spans="14:16" x14ac:dyDescent="0.2">
      <c r="N2597" t="s">
        <v>56480</v>
      </c>
      <c r="O2597" t="s">
        <v>60072</v>
      </c>
      <c r="P2597" t="s">
        <v>65908</v>
      </c>
    </row>
    <row r="2598" spans="14:16" x14ac:dyDescent="0.2">
      <c r="N2598" t="s">
        <v>56481</v>
      </c>
      <c r="O2598" t="s">
        <v>60073</v>
      </c>
      <c r="P2598" t="s">
        <v>65909</v>
      </c>
    </row>
    <row r="2599" spans="14:16" x14ac:dyDescent="0.2">
      <c r="N2599" t="s">
        <v>56482</v>
      </c>
      <c r="O2599" t="s">
        <v>60074</v>
      </c>
      <c r="P2599" t="s">
        <v>65910</v>
      </c>
    </row>
    <row r="2600" spans="14:16" x14ac:dyDescent="0.2">
      <c r="N2600" t="s">
        <v>56483</v>
      </c>
      <c r="O2600" t="s">
        <v>60075</v>
      </c>
      <c r="P2600" t="s">
        <v>65911</v>
      </c>
    </row>
    <row r="2601" spans="14:16" x14ac:dyDescent="0.2">
      <c r="N2601" t="s">
        <v>56484</v>
      </c>
      <c r="O2601" t="s">
        <v>60076</v>
      </c>
      <c r="P2601" t="s">
        <v>65912</v>
      </c>
    </row>
    <row r="2602" spans="14:16" x14ac:dyDescent="0.2">
      <c r="N2602" t="s">
        <v>56485</v>
      </c>
      <c r="O2602" t="s">
        <v>38584</v>
      </c>
      <c r="P2602" t="s">
        <v>65913</v>
      </c>
    </row>
    <row r="2603" spans="14:16" x14ac:dyDescent="0.2">
      <c r="N2603" t="s">
        <v>56486</v>
      </c>
      <c r="O2603" t="s">
        <v>60077</v>
      </c>
      <c r="P2603" t="s">
        <v>65914</v>
      </c>
    </row>
    <row r="2604" spans="14:16" x14ac:dyDescent="0.2">
      <c r="N2604" t="s">
        <v>56487</v>
      </c>
      <c r="O2604" t="s">
        <v>60078</v>
      </c>
      <c r="P2604" t="s">
        <v>65915</v>
      </c>
    </row>
    <row r="2605" spans="14:16" x14ac:dyDescent="0.2">
      <c r="N2605" t="s">
        <v>56488</v>
      </c>
      <c r="O2605" t="s">
        <v>60079</v>
      </c>
      <c r="P2605" t="s">
        <v>65916</v>
      </c>
    </row>
    <row r="2606" spans="14:16" x14ac:dyDescent="0.2">
      <c r="N2606" t="s">
        <v>56489</v>
      </c>
      <c r="O2606" t="s">
        <v>60080</v>
      </c>
      <c r="P2606" t="s">
        <v>65917</v>
      </c>
    </row>
    <row r="2607" spans="14:16" x14ac:dyDescent="0.2">
      <c r="N2607" t="s">
        <v>38583</v>
      </c>
      <c r="O2607" t="s">
        <v>60081</v>
      </c>
      <c r="P2607" t="s">
        <v>65918</v>
      </c>
    </row>
    <row r="2608" spans="14:16" x14ac:dyDescent="0.2">
      <c r="N2608" t="s">
        <v>43681</v>
      </c>
      <c r="O2608" t="s">
        <v>60082</v>
      </c>
      <c r="P2608" t="s">
        <v>38390</v>
      </c>
    </row>
    <row r="2609" spans="14:16" x14ac:dyDescent="0.2">
      <c r="N2609" t="s">
        <v>38584</v>
      </c>
      <c r="O2609" t="s">
        <v>60083</v>
      </c>
      <c r="P2609" t="s">
        <v>65919</v>
      </c>
    </row>
    <row r="2610" spans="14:16" x14ac:dyDescent="0.2">
      <c r="N2610" t="s">
        <v>56490</v>
      </c>
      <c r="O2610" t="s">
        <v>60084</v>
      </c>
      <c r="P2610" t="s">
        <v>65920</v>
      </c>
    </row>
    <row r="2611" spans="14:16" x14ac:dyDescent="0.2">
      <c r="N2611" t="s">
        <v>54576</v>
      </c>
      <c r="O2611" t="s">
        <v>60085</v>
      </c>
      <c r="P2611" t="s">
        <v>65921</v>
      </c>
    </row>
    <row r="2612" spans="14:16" x14ac:dyDescent="0.2">
      <c r="N2612" t="s">
        <v>54577</v>
      </c>
      <c r="O2612" t="s">
        <v>60086</v>
      </c>
      <c r="P2612" t="s">
        <v>65922</v>
      </c>
    </row>
    <row r="2613" spans="14:16" x14ac:dyDescent="0.2">
      <c r="N2613" t="s">
        <v>54578</v>
      </c>
      <c r="O2613" t="s">
        <v>60087</v>
      </c>
      <c r="P2613" t="s">
        <v>65923</v>
      </c>
    </row>
    <row r="2614" spans="14:16" x14ac:dyDescent="0.2">
      <c r="N2614" t="s">
        <v>54579</v>
      </c>
      <c r="O2614" t="s">
        <v>60088</v>
      </c>
      <c r="P2614" t="s">
        <v>65924</v>
      </c>
    </row>
    <row r="2615" spans="14:16" x14ac:dyDescent="0.2">
      <c r="N2615" t="s">
        <v>54580</v>
      </c>
      <c r="O2615" t="s">
        <v>60089</v>
      </c>
      <c r="P2615" t="s">
        <v>65925</v>
      </c>
    </row>
    <row r="2616" spans="14:16" x14ac:dyDescent="0.2">
      <c r="N2616" t="s">
        <v>54581</v>
      </c>
      <c r="O2616" t="s">
        <v>60090</v>
      </c>
      <c r="P2616" t="s">
        <v>65926</v>
      </c>
    </row>
    <row r="2617" spans="14:16" x14ac:dyDescent="0.2">
      <c r="N2617" t="s">
        <v>54582</v>
      </c>
      <c r="O2617" t="s">
        <v>60091</v>
      </c>
      <c r="P2617" t="s">
        <v>65927</v>
      </c>
    </row>
    <row r="2618" spans="14:16" x14ac:dyDescent="0.2">
      <c r="N2618" t="s">
        <v>54583</v>
      </c>
      <c r="O2618" t="s">
        <v>60092</v>
      </c>
      <c r="P2618" t="s">
        <v>65928</v>
      </c>
    </row>
    <row r="2619" spans="14:16" x14ac:dyDescent="0.2">
      <c r="N2619" t="s">
        <v>54584</v>
      </c>
      <c r="O2619" t="s">
        <v>60093</v>
      </c>
      <c r="P2619" t="s">
        <v>65929</v>
      </c>
    </row>
    <row r="2620" spans="14:16" x14ac:dyDescent="0.2">
      <c r="N2620" t="s">
        <v>54585</v>
      </c>
      <c r="O2620" t="s">
        <v>60094</v>
      </c>
      <c r="P2620" t="s">
        <v>65930</v>
      </c>
    </row>
    <row r="2621" spans="14:16" x14ac:dyDescent="0.2">
      <c r="N2621" t="s">
        <v>54586</v>
      </c>
      <c r="O2621" t="s">
        <v>60095</v>
      </c>
      <c r="P2621" t="s">
        <v>65931</v>
      </c>
    </row>
    <row r="2622" spans="14:16" x14ac:dyDescent="0.2">
      <c r="N2622" t="s">
        <v>54587</v>
      </c>
      <c r="O2622" t="s">
        <v>60096</v>
      </c>
      <c r="P2622" t="s">
        <v>65932</v>
      </c>
    </row>
    <row r="2623" spans="14:16" x14ac:dyDescent="0.2">
      <c r="N2623" t="s">
        <v>54588</v>
      </c>
      <c r="O2623" t="s">
        <v>60097</v>
      </c>
      <c r="P2623" t="s">
        <v>65933</v>
      </c>
    </row>
    <row r="2624" spans="14:16" x14ac:dyDescent="0.2">
      <c r="N2624" t="s">
        <v>54589</v>
      </c>
      <c r="O2624" t="s">
        <v>60098</v>
      </c>
      <c r="P2624" t="s">
        <v>65934</v>
      </c>
    </row>
    <row r="2625" spans="14:16" x14ac:dyDescent="0.2">
      <c r="N2625" t="s">
        <v>54590</v>
      </c>
      <c r="O2625" t="s">
        <v>60099</v>
      </c>
      <c r="P2625" t="s">
        <v>65935</v>
      </c>
    </row>
    <row r="2626" spans="14:16" x14ac:dyDescent="0.2">
      <c r="N2626" t="s">
        <v>54591</v>
      </c>
      <c r="O2626" t="s">
        <v>60100</v>
      </c>
      <c r="P2626" t="s">
        <v>65936</v>
      </c>
    </row>
    <row r="2627" spans="14:16" x14ac:dyDescent="0.2">
      <c r="N2627" t="s">
        <v>54592</v>
      </c>
      <c r="O2627" t="s">
        <v>60101</v>
      </c>
      <c r="P2627" t="s">
        <v>65937</v>
      </c>
    </row>
    <row r="2628" spans="14:16" x14ac:dyDescent="0.2">
      <c r="N2628" t="s">
        <v>54593</v>
      </c>
      <c r="O2628" t="s">
        <v>60102</v>
      </c>
      <c r="P2628" t="s">
        <v>65938</v>
      </c>
    </row>
    <row r="2629" spans="14:16" x14ac:dyDescent="0.2">
      <c r="N2629" t="s">
        <v>54594</v>
      </c>
      <c r="O2629" t="s">
        <v>60103</v>
      </c>
      <c r="P2629" t="s">
        <v>65939</v>
      </c>
    </row>
    <row r="2630" spans="14:16" x14ac:dyDescent="0.2">
      <c r="N2630" t="s">
        <v>54595</v>
      </c>
      <c r="O2630" t="s">
        <v>60104</v>
      </c>
      <c r="P2630" t="s">
        <v>65940</v>
      </c>
    </row>
    <row r="2631" spans="14:16" x14ac:dyDescent="0.2">
      <c r="N2631" t="s">
        <v>54596</v>
      </c>
      <c r="O2631" t="s">
        <v>60105</v>
      </c>
      <c r="P2631" t="s">
        <v>65941</v>
      </c>
    </row>
    <row r="2632" spans="14:16" x14ac:dyDescent="0.2">
      <c r="N2632" t="s">
        <v>38616</v>
      </c>
      <c r="O2632" t="s">
        <v>60106</v>
      </c>
      <c r="P2632" t="s">
        <v>65942</v>
      </c>
    </row>
    <row r="2633" spans="14:16" x14ac:dyDescent="0.2">
      <c r="N2633" t="s">
        <v>38623</v>
      </c>
      <c r="O2633" t="s">
        <v>60107</v>
      </c>
      <c r="P2633" t="s">
        <v>65943</v>
      </c>
    </row>
    <row r="2634" spans="14:16" x14ac:dyDescent="0.2">
      <c r="N2634" t="s">
        <v>56491</v>
      </c>
      <c r="O2634" t="s">
        <v>60108</v>
      </c>
      <c r="P2634" t="s">
        <v>65944</v>
      </c>
    </row>
    <row r="2635" spans="14:16" x14ac:dyDescent="0.2">
      <c r="N2635" t="s">
        <v>38544</v>
      </c>
      <c r="O2635" t="s">
        <v>60109</v>
      </c>
      <c r="P2635" t="s">
        <v>38390</v>
      </c>
    </row>
    <row r="2636" spans="14:16" x14ac:dyDescent="0.2">
      <c r="N2636" t="s">
        <v>38568</v>
      </c>
      <c r="O2636" t="s">
        <v>60110</v>
      </c>
      <c r="P2636" t="s">
        <v>65945</v>
      </c>
    </row>
    <row r="2637" spans="14:16" x14ac:dyDescent="0.2">
      <c r="N2637" t="s">
        <v>56492</v>
      </c>
      <c r="O2637" t="s">
        <v>60111</v>
      </c>
      <c r="P2637" t="s">
        <v>65946</v>
      </c>
    </row>
    <row r="2638" spans="14:16" x14ac:dyDescent="0.2">
      <c r="N2638" t="s">
        <v>56493</v>
      </c>
      <c r="O2638" t="s">
        <v>60112</v>
      </c>
      <c r="P2638" t="s">
        <v>65947</v>
      </c>
    </row>
    <row r="2639" spans="14:16" x14ac:dyDescent="0.2">
      <c r="N2639" t="s">
        <v>56494</v>
      </c>
      <c r="O2639" t="s">
        <v>60113</v>
      </c>
      <c r="P2639" t="s">
        <v>65948</v>
      </c>
    </row>
    <row r="2640" spans="14:16" x14ac:dyDescent="0.2">
      <c r="N2640" t="s">
        <v>56495</v>
      </c>
      <c r="O2640" t="s">
        <v>60114</v>
      </c>
      <c r="P2640" t="s">
        <v>65949</v>
      </c>
    </row>
    <row r="2641" spans="14:16" x14ac:dyDescent="0.2">
      <c r="N2641" t="s">
        <v>56496</v>
      </c>
      <c r="O2641" t="s">
        <v>60115</v>
      </c>
      <c r="P2641" t="s">
        <v>65950</v>
      </c>
    </row>
    <row r="2642" spans="14:16" x14ac:dyDescent="0.2">
      <c r="N2642" t="s">
        <v>56497</v>
      </c>
      <c r="O2642" t="s">
        <v>60116</v>
      </c>
      <c r="P2642" t="s">
        <v>65951</v>
      </c>
    </row>
    <row r="2643" spans="14:16" x14ac:dyDescent="0.2">
      <c r="N2643" t="s">
        <v>56498</v>
      </c>
      <c r="O2643" t="s">
        <v>60117</v>
      </c>
      <c r="P2643" t="s">
        <v>65952</v>
      </c>
    </row>
    <row r="2644" spans="14:16" x14ac:dyDescent="0.2">
      <c r="N2644" t="s">
        <v>56499</v>
      </c>
      <c r="O2644" t="s">
        <v>60118</v>
      </c>
      <c r="P2644" t="s">
        <v>65953</v>
      </c>
    </row>
    <row r="2645" spans="14:16" x14ac:dyDescent="0.2">
      <c r="N2645" t="s">
        <v>56500</v>
      </c>
      <c r="O2645" t="s">
        <v>60119</v>
      </c>
      <c r="P2645" t="s">
        <v>65954</v>
      </c>
    </row>
    <row r="2646" spans="14:16" x14ac:dyDescent="0.2">
      <c r="N2646" t="s">
        <v>56501</v>
      </c>
      <c r="O2646" t="s">
        <v>60120</v>
      </c>
      <c r="P2646" t="s">
        <v>65955</v>
      </c>
    </row>
    <row r="2647" spans="14:16" x14ac:dyDescent="0.2">
      <c r="N2647" t="s">
        <v>56502</v>
      </c>
      <c r="O2647" t="s">
        <v>60121</v>
      </c>
      <c r="P2647" t="s">
        <v>65956</v>
      </c>
    </row>
    <row r="2648" spans="14:16" x14ac:dyDescent="0.2">
      <c r="N2648" t="s">
        <v>56503</v>
      </c>
      <c r="O2648" t="s">
        <v>60122</v>
      </c>
      <c r="P2648" t="s">
        <v>65957</v>
      </c>
    </row>
    <row r="2649" spans="14:16" x14ac:dyDescent="0.2">
      <c r="N2649" t="s">
        <v>56504</v>
      </c>
      <c r="O2649" t="s">
        <v>60123</v>
      </c>
      <c r="P2649" t="s">
        <v>65958</v>
      </c>
    </row>
    <row r="2650" spans="14:16" x14ac:dyDescent="0.2">
      <c r="N2650" t="s">
        <v>56505</v>
      </c>
      <c r="O2650" t="s">
        <v>60124</v>
      </c>
      <c r="P2650" t="s">
        <v>65959</v>
      </c>
    </row>
    <row r="2651" spans="14:16" x14ac:dyDescent="0.2">
      <c r="N2651" t="s">
        <v>56506</v>
      </c>
      <c r="O2651" t="s">
        <v>60125</v>
      </c>
      <c r="P2651" t="s">
        <v>65960</v>
      </c>
    </row>
    <row r="2652" spans="14:16" x14ac:dyDescent="0.2">
      <c r="N2652" t="s">
        <v>56507</v>
      </c>
      <c r="O2652" t="s">
        <v>60126</v>
      </c>
      <c r="P2652" t="s">
        <v>65961</v>
      </c>
    </row>
    <row r="2653" spans="14:16" x14ac:dyDescent="0.2">
      <c r="N2653" t="s">
        <v>56508</v>
      </c>
      <c r="O2653" t="s">
        <v>60127</v>
      </c>
      <c r="P2653" t="s">
        <v>65962</v>
      </c>
    </row>
    <row r="2654" spans="14:16" x14ac:dyDescent="0.2">
      <c r="N2654" t="s">
        <v>56509</v>
      </c>
      <c r="O2654" t="s">
        <v>60128</v>
      </c>
      <c r="P2654" t="s">
        <v>38390</v>
      </c>
    </row>
    <row r="2655" spans="14:16" x14ac:dyDescent="0.2">
      <c r="N2655" t="s">
        <v>56510</v>
      </c>
      <c r="O2655" t="s">
        <v>60129</v>
      </c>
      <c r="P2655" t="s">
        <v>65963</v>
      </c>
    </row>
    <row r="2656" spans="14:16" x14ac:dyDescent="0.2">
      <c r="N2656" t="s">
        <v>56511</v>
      </c>
      <c r="O2656" t="s">
        <v>60130</v>
      </c>
      <c r="P2656" t="s">
        <v>65964</v>
      </c>
    </row>
    <row r="2657" spans="14:16" x14ac:dyDescent="0.2">
      <c r="N2657" t="s">
        <v>56512</v>
      </c>
      <c r="O2657" t="s">
        <v>60131</v>
      </c>
      <c r="P2657" t="s">
        <v>65965</v>
      </c>
    </row>
    <row r="2658" spans="14:16" x14ac:dyDescent="0.2">
      <c r="N2658" t="s">
        <v>56513</v>
      </c>
      <c r="O2658" t="s">
        <v>60132</v>
      </c>
      <c r="P2658" t="s">
        <v>65966</v>
      </c>
    </row>
    <row r="2659" spans="14:16" x14ac:dyDescent="0.2">
      <c r="N2659" t="s">
        <v>56514</v>
      </c>
      <c r="O2659" t="s">
        <v>60133</v>
      </c>
      <c r="P2659" t="s">
        <v>65967</v>
      </c>
    </row>
    <row r="2660" spans="14:16" x14ac:dyDescent="0.2">
      <c r="N2660" t="s">
        <v>56515</v>
      </c>
      <c r="O2660" t="s">
        <v>60134</v>
      </c>
      <c r="P2660" t="s">
        <v>65968</v>
      </c>
    </row>
    <row r="2661" spans="14:16" x14ac:dyDescent="0.2">
      <c r="N2661" t="s">
        <v>56516</v>
      </c>
      <c r="O2661" t="s">
        <v>60135</v>
      </c>
      <c r="P2661" t="s">
        <v>65969</v>
      </c>
    </row>
    <row r="2662" spans="14:16" x14ac:dyDescent="0.2">
      <c r="N2662" t="s">
        <v>56517</v>
      </c>
      <c r="O2662" t="s">
        <v>60136</v>
      </c>
      <c r="P2662" t="s">
        <v>65970</v>
      </c>
    </row>
    <row r="2663" spans="14:16" x14ac:dyDescent="0.2">
      <c r="N2663" t="s">
        <v>56518</v>
      </c>
      <c r="O2663" t="s">
        <v>38616</v>
      </c>
      <c r="P2663" t="s">
        <v>65971</v>
      </c>
    </row>
    <row r="2664" spans="14:16" x14ac:dyDescent="0.2">
      <c r="N2664" t="s">
        <v>38616</v>
      </c>
      <c r="O2664" t="s">
        <v>60137</v>
      </c>
      <c r="P2664" t="s">
        <v>65972</v>
      </c>
    </row>
    <row r="2665" spans="14:16" x14ac:dyDescent="0.2">
      <c r="N2665" t="s">
        <v>38623</v>
      </c>
      <c r="O2665" t="s">
        <v>60138</v>
      </c>
      <c r="P2665" t="s">
        <v>65973</v>
      </c>
    </row>
    <row r="2666" spans="14:16" x14ac:dyDescent="0.2">
      <c r="N2666" t="s">
        <v>56519</v>
      </c>
      <c r="O2666" t="s">
        <v>60139</v>
      </c>
      <c r="P2666" t="s">
        <v>65974</v>
      </c>
    </row>
    <row r="2667" spans="14:16" x14ac:dyDescent="0.2">
      <c r="N2667" t="s">
        <v>56520</v>
      </c>
      <c r="O2667" t="s">
        <v>60140</v>
      </c>
      <c r="P2667" t="s">
        <v>65975</v>
      </c>
    </row>
    <row r="2668" spans="14:16" x14ac:dyDescent="0.2">
      <c r="N2668" t="s">
        <v>56521</v>
      </c>
      <c r="O2668" t="s">
        <v>60141</v>
      </c>
      <c r="P2668" t="s">
        <v>65976</v>
      </c>
    </row>
    <row r="2669" spans="14:16" x14ac:dyDescent="0.2">
      <c r="N2669" t="s">
        <v>56522</v>
      </c>
      <c r="O2669" t="s">
        <v>60142</v>
      </c>
      <c r="P2669" t="s">
        <v>65977</v>
      </c>
    </row>
    <row r="2670" spans="14:16" x14ac:dyDescent="0.2">
      <c r="N2670" t="s">
        <v>38544</v>
      </c>
      <c r="O2670" t="s">
        <v>60143</v>
      </c>
      <c r="P2670" t="s">
        <v>65978</v>
      </c>
    </row>
    <row r="2671" spans="14:16" x14ac:dyDescent="0.2">
      <c r="N2671" t="s">
        <v>38568</v>
      </c>
      <c r="O2671" t="s">
        <v>60144</v>
      </c>
      <c r="P2671" t="s">
        <v>65979</v>
      </c>
    </row>
    <row r="2672" spans="14:16" x14ac:dyDescent="0.2">
      <c r="N2672" t="s">
        <v>56523</v>
      </c>
      <c r="O2672" t="s">
        <v>60145</v>
      </c>
      <c r="P2672" t="s">
        <v>38390</v>
      </c>
    </row>
    <row r="2673" spans="14:16" x14ac:dyDescent="0.2">
      <c r="N2673" t="s">
        <v>55932</v>
      </c>
      <c r="O2673" t="s">
        <v>60146</v>
      </c>
      <c r="P2673" t="s">
        <v>65980</v>
      </c>
    </row>
    <row r="2674" spans="14:16" x14ac:dyDescent="0.2">
      <c r="N2674" t="s">
        <v>55933</v>
      </c>
      <c r="O2674" t="s">
        <v>60147</v>
      </c>
      <c r="P2674" t="s">
        <v>65981</v>
      </c>
    </row>
    <row r="2675" spans="14:16" x14ac:dyDescent="0.2">
      <c r="N2675" t="s">
        <v>55934</v>
      </c>
      <c r="O2675" t="s">
        <v>60148</v>
      </c>
      <c r="P2675" t="s">
        <v>65982</v>
      </c>
    </row>
    <row r="2676" spans="14:16" x14ac:dyDescent="0.2">
      <c r="N2676" t="s">
        <v>55935</v>
      </c>
      <c r="O2676" t="s">
        <v>60149</v>
      </c>
      <c r="P2676" t="s">
        <v>65983</v>
      </c>
    </row>
    <row r="2677" spans="14:16" x14ac:dyDescent="0.2">
      <c r="N2677" t="s">
        <v>55936</v>
      </c>
      <c r="O2677" t="s">
        <v>60150</v>
      </c>
      <c r="P2677" t="s">
        <v>65984</v>
      </c>
    </row>
    <row r="2678" spans="14:16" x14ac:dyDescent="0.2">
      <c r="N2678" t="s">
        <v>55937</v>
      </c>
      <c r="O2678" t="s">
        <v>60151</v>
      </c>
      <c r="P2678" t="s">
        <v>65985</v>
      </c>
    </row>
    <row r="2679" spans="14:16" x14ac:dyDescent="0.2">
      <c r="N2679" t="s">
        <v>55938</v>
      </c>
      <c r="O2679" t="s">
        <v>60152</v>
      </c>
      <c r="P2679" t="s">
        <v>65986</v>
      </c>
    </row>
    <row r="2680" spans="14:16" x14ac:dyDescent="0.2">
      <c r="N2680" t="s">
        <v>55939</v>
      </c>
      <c r="O2680" t="s">
        <v>60153</v>
      </c>
      <c r="P2680" t="s">
        <v>65987</v>
      </c>
    </row>
    <row r="2681" spans="14:16" x14ac:dyDescent="0.2">
      <c r="N2681" t="s">
        <v>55940</v>
      </c>
      <c r="O2681" t="s">
        <v>38623</v>
      </c>
      <c r="P2681" t="s">
        <v>65988</v>
      </c>
    </row>
    <row r="2682" spans="14:16" x14ac:dyDescent="0.2">
      <c r="N2682" t="s">
        <v>55941</v>
      </c>
      <c r="O2682" t="s">
        <v>60154</v>
      </c>
      <c r="P2682" t="s">
        <v>65989</v>
      </c>
    </row>
    <row r="2683" spans="14:16" x14ac:dyDescent="0.2">
      <c r="N2683" t="s">
        <v>55942</v>
      </c>
      <c r="O2683" t="s">
        <v>60155</v>
      </c>
      <c r="P2683" t="s">
        <v>65990</v>
      </c>
    </row>
    <row r="2684" spans="14:16" x14ac:dyDescent="0.2">
      <c r="N2684" t="s">
        <v>55943</v>
      </c>
      <c r="O2684" t="s">
        <v>60156</v>
      </c>
      <c r="P2684" t="s">
        <v>65991</v>
      </c>
    </row>
    <row r="2685" spans="14:16" x14ac:dyDescent="0.2">
      <c r="N2685" t="s">
        <v>55944</v>
      </c>
      <c r="O2685" t="s">
        <v>60157</v>
      </c>
      <c r="P2685" t="s">
        <v>65992</v>
      </c>
    </row>
    <row r="2686" spans="14:16" x14ac:dyDescent="0.2">
      <c r="N2686" t="s">
        <v>55945</v>
      </c>
      <c r="O2686" t="s">
        <v>60158</v>
      </c>
      <c r="P2686" t="s">
        <v>65993</v>
      </c>
    </row>
    <row r="2687" spans="14:16" x14ac:dyDescent="0.2">
      <c r="N2687" t="s">
        <v>55946</v>
      </c>
      <c r="O2687" t="s">
        <v>60159</v>
      </c>
      <c r="P2687" t="s">
        <v>65994</v>
      </c>
    </row>
    <row r="2688" spans="14:16" x14ac:dyDescent="0.2">
      <c r="N2688" t="s">
        <v>55947</v>
      </c>
      <c r="O2688" t="s">
        <v>60160</v>
      </c>
      <c r="P2688" t="s">
        <v>65995</v>
      </c>
    </row>
    <row r="2689" spans="14:16" x14ac:dyDescent="0.2">
      <c r="N2689" t="s">
        <v>55949</v>
      </c>
      <c r="O2689" t="s">
        <v>60161</v>
      </c>
      <c r="P2689" t="s">
        <v>65996</v>
      </c>
    </row>
    <row r="2690" spans="14:16" x14ac:dyDescent="0.2">
      <c r="N2690" t="s">
        <v>55950</v>
      </c>
      <c r="O2690" t="s">
        <v>60162</v>
      </c>
      <c r="P2690" t="s">
        <v>65997</v>
      </c>
    </row>
    <row r="2691" spans="14:16" x14ac:dyDescent="0.2">
      <c r="N2691" t="s">
        <v>55951</v>
      </c>
      <c r="O2691" t="s">
        <v>60163</v>
      </c>
      <c r="P2691" t="s">
        <v>65998</v>
      </c>
    </row>
    <row r="2692" spans="14:16" x14ac:dyDescent="0.2">
      <c r="N2692" t="s">
        <v>55952</v>
      </c>
      <c r="O2692" t="s">
        <v>60164</v>
      </c>
      <c r="P2692" t="s">
        <v>65999</v>
      </c>
    </row>
    <row r="2693" spans="14:16" x14ac:dyDescent="0.2">
      <c r="N2693" t="s">
        <v>55953</v>
      </c>
      <c r="O2693" t="s">
        <v>60165</v>
      </c>
      <c r="P2693" t="s">
        <v>66000</v>
      </c>
    </row>
    <row r="2694" spans="14:16" x14ac:dyDescent="0.2">
      <c r="N2694" t="s">
        <v>55954</v>
      </c>
      <c r="O2694" t="s">
        <v>60166</v>
      </c>
      <c r="P2694" t="s">
        <v>66001</v>
      </c>
    </row>
    <row r="2695" spans="14:16" x14ac:dyDescent="0.2">
      <c r="N2695" t="s">
        <v>55955</v>
      </c>
      <c r="O2695" t="s">
        <v>60167</v>
      </c>
      <c r="P2695" t="s">
        <v>66002</v>
      </c>
    </row>
    <row r="2696" spans="14:16" x14ac:dyDescent="0.2">
      <c r="N2696" t="s">
        <v>55956</v>
      </c>
      <c r="O2696" t="s">
        <v>60168</v>
      </c>
      <c r="P2696" t="s">
        <v>38402</v>
      </c>
    </row>
    <row r="2697" spans="14:16" x14ac:dyDescent="0.2">
      <c r="N2697" t="s">
        <v>55957</v>
      </c>
      <c r="O2697" t="s">
        <v>60169</v>
      </c>
    </row>
    <row r="2698" spans="14:16" x14ac:dyDescent="0.2">
      <c r="N2698" t="s">
        <v>55958</v>
      </c>
      <c r="O2698" t="s">
        <v>60170</v>
      </c>
    </row>
    <row r="2699" spans="14:16" x14ac:dyDescent="0.2">
      <c r="N2699" t="s">
        <v>55959</v>
      </c>
      <c r="O2699" t="s">
        <v>60171</v>
      </c>
    </row>
    <row r="2700" spans="14:16" x14ac:dyDescent="0.2">
      <c r="N2700" t="s">
        <v>55960</v>
      </c>
      <c r="O2700" t="s">
        <v>60172</v>
      </c>
    </row>
    <row r="2701" spans="14:16" x14ac:dyDescent="0.2">
      <c r="N2701" t="s">
        <v>55961</v>
      </c>
      <c r="O2701" t="s">
        <v>60173</v>
      </c>
    </row>
    <row r="2702" spans="14:16" x14ac:dyDescent="0.2">
      <c r="N2702" t="s">
        <v>55962</v>
      </c>
      <c r="O2702" t="s">
        <v>60174</v>
      </c>
    </row>
    <row r="2703" spans="14:16" x14ac:dyDescent="0.2">
      <c r="N2703" t="s">
        <v>55963</v>
      </c>
      <c r="O2703" t="s">
        <v>60175</v>
      </c>
    </row>
    <row r="2704" spans="14:16" x14ac:dyDescent="0.2">
      <c r="N2704" t="s">
        <v>55964</v>
      </c>
      <c r="O2704" t="s">
        <v>60176</v>
      </c>
    </row>
    <row r="2705" spans="14:15" x14ac:dyDescent="0.2">
      <c r="N2705" t="s">
        <v>55965</v>
      </c>
      <c r="O2705" t="s">
        <v>60177</v>
      </c>
    </row>
    <row r="2706" spans="14:15" x14ac:dyDescent="0.2">
      <c r="N2706" t="s">
        <v>55966</v>
      </c>
      <c r="O2706" t="s">
        <v>60178</v>
      </c>
    </row>
    <row r="2707" spans="14:15" x14ac:dyDescent="0.2">
      <c r="N2707" t="s">
        <v>55967</v>
      </c>
      <c r="O2707" t="s">
        <v>60179</v>
      </c>
    </row>
    <row r="2708" spans="14:15" x14ac:dyDescent="0.2">
      <c r="N2708" t="s">
        <v>55968</v>
      </c>
      <c r="O2708" t="s">
        <v>60180</v>
      </c>
    </row>
    <row r="2709" spans="14:15" x14ac:dyDescent="0.2">
      <c r="N2709" t="s">
        <v>55969</v>
      </c>
      <c r="O2709" t="s">
        <v>60181</v>
      </c>
    </row>
    <row r="2710" spans="14:15" x14ac:dyDescent="0.2">
      <c r="N2710" t="s">
        <v>38583</v>
      </c>
      <c r="O2710" t="s">
        <v>38544</v>
      </c>
    </row>
    <row r="2711" spans="14:15" x14ac:dyDescent="0.2">
      <c r="N2711" t="s">
        <v>43681</v>
      </c>
      <c r="O2711" t="s">
        <v>38568</v>
      </c>
    </row>
    <row r="2712" spans="14:15" x14ac:dyDescent="0.2">
      <c r="N2712" t="s">
        <v>38584</v>
      </c>
      <c r="O2712" t="s">
        <v>60182</v>
      </c>
    </row>
    <row r="2713" spans="14:15" x14ac:dyDescent="0.2">
      <c r="N2713" t="s">
        <v>56524</v>
      </c>
      <c r="O2713" t="s">
        <v>60183</v>
      </c>
    </row>
    <row r="2714" spans="14:15" x14ac:dyDescent="0.2">
      <c r="N2714" t="s">
        <v>56525</v>
      </c>
      <c r="O2714" t="s">
        <v>60184</v>
      </c>
    </row>
    <row r="2715" spans="14:15" x14ac:dyDescent="0.2">
      <c r="N2715" t="s">
        <v>56526</v>
      </c>
      <c r="O2715" t="s">
        <v>60185</v>
      </c>
    </row>
    <row r="2716" spans="14:15" x14ac:dyDescent="0.2">
      <c r="N2716" t="s">
        <v>54832</v>
      </c>
      <c r="O2716" t="s">
        <v>60186</v>
      </c>
    </row>
    <row r="2717" spans="14:15" x14ac:dyDescent="0.2">
      <c r="N2717" t="s">
        <v>54833</v>
      </c>
      <c r="O2717" t="s">
        <v>60187</v>
      </c>
    </row>
    <row r="2718" spans="14:15" x14ac:dyDescent="0.2">
      <c r="N2718" t="s">
        <v>54834</v>
      </c>
      <c r="O2718" t="s">
        <v>60188</v>
      </c>
    </row>
    <row r="2719" spans="14:15" x14ac:dyDescent="0.2">
      <c r="N2719" t="s">
        <v>56527</v>
      </c>
      <c r="O2719" t="s">
        <v>60189</v>
      </c>
    </row>
    <row r="2720" spans="14:15" x14ac:dyDescent="0.2">
      <c r="N2720" t="s">
        <v>56528</v>
      </c>
      <c r="O2720" t="s">
        <v>60190</v>
      </c>
    </row>
    <row r="2721" spans="14:15" x14ac:dyDescent="0.2">
      <c r="N2721" t="s">
        <v>56529</v>
      </c>
      <c r="O2721" t="s">
        <v>60191</v>
      </c>
    </row>
    <row r="2722" spans="14:15" x14ac:dyDescent="0.2">
      <c r="N2722" t="s">
        <v>56530</v>
      </c>
      <c r="O2722" t="s">
        <v>60192</v>
      </c>
    </row>
    <row r="2723" spans="14:15" x14ac:dyDescent="0.2">
      <c r="N2723" t="s">
        <v>56531</v>
      </c>
      <c r="O2723" t="s">
        <v>60193</v>
      </c>
    </row>
    <row r="2724" spans="14:15" x14ac:dyDescent="0.2">
      <c r="N2724" t="s">
        <v>56532</v>
      </c>
      <c r="O2724" t="s">
        <v>60194</v>
      </c>
    </row>
    <row r="2725" spans="14:15" x14ac:dyDescent="0.2">
      <c r="N2725" t="s">
        <v>56533</v>
      </c>
      <c r="O2725" t="s">
        <v>60195</v>
      </c>
    </row>
    <row r="2726" spans="14:15" x14ac:dyDescent="0.2">
      <c r="N2726" t="s">
        <v>56534</v>
      </c>
      <c r="O2726" t="s">
        <v>60196</v>
      </c>
    </row>
    <row r="2727" spans="14:15" x14ac:dyDescent="0.2">
      <c r="N2727" t="s">
        <v>56535</v>
      </c>
      <c r="O2727" t="s">
        <v>60197</v>
      </c>
    </row>
    <row r="2728" spans="14:15" x14ac:dyDescent="0.2">
      <c r="N2728" t="s">
        <v>56536</v>
      </c>
      <c r="O2728" t="s">
        <v>60198</v>
      </c>
    </row>
    <row r="2729" spans="14:15" x14ac:dyDescent="0.2">
      <c r="N2729" t="s">
        <v>56537</v>
      </c>
      <c r="O2729" t="s">
        <v>60199</v>
      </c>
    </row>
    <row r="2730" spans="14:15" x14ac:dyDescent="0.2">
      <c r="N2730" t="s">
        <v>56538</v>
      </c>
      <c r="O2730" t="s">
        <v>60200</v>
      </c>
    </row>
    <row r="2731" spans="14:15" x14ac:dyDescent="0.2">
      <c r="N2731" t="s">
        <v>56539</v>
      </c>
      <c r="O2731" t="s">
        <v>60201</v>
      </c>
    </row>
    <row r="2732" spans="14:15" x14ac:dyDescent="0.2">
      <c r="N2732" t="s">
        <v>56540</v>
      </c>
      <c r="O2732" t="s">
        <v>60202</v>
      </c>
    </row>
    <row r="2733" spans="14:15" x14ac:dyDescent="0.2">
      <c r="N2733" t="s">
        <v>56541</v>
      </c>
      <c r="O2733" t="s">
        <v>60203</v>
      </c>
    </row>
    <row r="2734" spans="14:15" x14ac:dyDescent="0.2">
      <c r="N2734" t="s">
        <v>56542</v>
      </c>
      <c r="O2734" t="s">
        <v>60204</v>
      </c>
    </row>
    <row r="2735" spans="14:15" x14ac:dyDescent="0.2">
      <c r="N2735" t="s">
        <v>56543</v>
      </c>
      <c r="O2735" t="s">
        <v>60205</v>
      </c>
    </row>
    <row r="2736" spans="14:15" x14ac:dyDescent="0.2">
      <c r="N2736" t="s">
        <v>56544</v>
      </c>
      <c r="O2736" t="s">
        <v>60206</v>
      </c>
    </row>
    <row r="2737" spans="14:15" x14ac:dyDescent="0.2">
      <c r="N2737" t="s">
        <v>56545</v>
      </c>
      <c r="O2737" t="s">
        <v>60207</v>
      </c>
    </row>
    <row r="2738" spans="14:15" x14ac:dyDescent="0.2">
      <c r="N2738" t="s">
        <v>56546</v>
      </c>
      <c r="O2738" t="s">
        <v>60208</v>
      </c>
    </row>
    <row r="2739" spans="14:15" x14ac:dyDescent="0.2">
      <c r="N2739" t="s">
        <v>56547</v>
      </c>
      <c r="O2739" t="s">
        <v>60209</v>
      </c>
    </row>
    <row r="2740" spans="14:15" x14ac:dyDescent="0.2">
      <c r="N2740" t="s">
        <v>56548</v>
      </c>
      <c r="O2740" t="s">
        <v>60210</v>
      </c>
    </row>
    <row r="2741" spans="14:15" x14ac:dyDescent="0.2">
      <c r="N2741" t="s">
        <v>56549</v>
      </c>
      <c r="O2741" t="s">
        <v>60211</v>
      </c>
    </row>
    <row r="2742" spans="14:15" x14ac:dyDescent="0.2">
      <c r="N2742" t="s">
        <v>56550</v>
      </c>
      <c r="O2742" t="s">
        <v>60212</v>
      </c>
    </row>
    <row r="2743" spans="14:15" x14ac:dyDescent="0.2">
      <c r="N2743" t="s">
        <v>56551</v>
      </c>
      <c r="O2743" t="s">
        <v>60213</v>
      </c>
    </row>
    <row r="2744" spans="14:15" x14ac:dyDescent="0.2">
      <c r="N2744" t="s">
        <v>56552</v>
      </c>
      <c r="O2744" t="s">
        <v>60214</v>
      </c>
    </row>
    <row r="2745" spans="14:15" x14ac:dyDescent="0.2">
      <c r="N2745" t="s">
        <v>56553</v>
      </c>
      <c r="O2745" t="s">
        <v>60215</v>
      </c>
    </row>
    <row r="2746" spans="14:15" x14ac:dyDescent="0.2">
      <c r="N2746" t="s">
        <v>56554</v>
      </c>
      <c r="O2746" t="s">
        <v>60216</v>
      </c>
    </row>
    <row r="2747" spans="14:15" x14ac:dyDescent="0.2">
      <c r="N2747" t="s">
        <v>56555</v>
      </c>
      <c r="O2747" t="s">
        <v>60217</v>
      </c>
    </row>
    <row r="2748" spans="14:15" x14ac:dyDescent="0.2">
      <c r="N2748" t="s">
        <v>56556</v>
      </c>
      <c r="O2748" t="s">
        <v>60218</v>
      </c>
    </row>
    <row r="2749" spans="14:15" x14ac:dyDescent="0.2">
      <c r="N2749" t="s">
        <v>56557</v>
      </c>
      <c r="O2749" t="s">
        <v>60219</v>
      </c>
    </row>
    <row r="2750" spans="14:15" x14ac:dyDescent="0.2">
      <c r="N2750" t="s">
        <v>56558</v>
      </c>
      <c r="O2750" t="s">
        <v>60220</v>
      </c>
    </row>
    <row r="2751" spans="14:15" x14ac:dyDescent="0.2">
      <c r="N2751" t="s">
        <v>56559</v>
      </c>
      <c r="O2751" t="s">
        <v>60221</v>
      </c>
    </row>
    <row r="2752" spans="14:15" x14ac:dyDescent="0.2">
      <c r="N2752" t="s">
        <v>56560</v>
      </c>
      <c r="O2752" t="s">
        <v>60222</v>
      </c>
    </row>
    <row r="2753" spans="14:15" x14ac:dyDescent="0.2">
      <c r="N2753" t="s">
        <v>56561</v>
      </c>
      <c r="O2753" t="s">
        <v>60223</v>
      </c>
    </row>
    <row r="2754" spans="14:15" x14ac:dyDescent="0.2">
      <c r="N2754" t="s">
        <v>56562</v>
      </c>
      <c r="O2754" t="s">
        <v>60224</v>
      </c>
    </row>
    <row r="2755" spans="14:15" x14ac:dyDescent="0.2">
      <c r="N2755" t="s">
        <v>56563</v>
      </c>
      <c r="O2755" t="s">
        <v>60225</v>
      </c>
    </row>
    <row r="2756" spans="14:15" x14ac:dyDescent="0.2">
      <c r="N2756" t="s">
        <v>56564</v>
      </c>
      <c r="O2756" t="s">
        <v>60226</v>
      </c>
    </row>
    <row r="2757" spans="14:15" x14ac:dyDescent="0.2">
      <c r="N2757" t="s">
        <v>56565</v>
      </c>
      <c r="O2757" t="s">
        <v>60227</v>
      </c>
    </row>
    <row r="2758" spans="14:15" x14ac:dyDescent="0.2">
      <c r="N2758" t="s">
        <v>56566</v>
      </c>
      <c r="O2758" t="s">
        <v>60228</v>
      </c>
    </row>
    <row r="2759" spans="14:15" x14ac:dyDescent="0.2">
      <c r="N2759" t="s">
        <v>56567</v>
      </c>
      <c r="O2759" t="s">
        <v>60229</v>
      </c>
    </row>
    <row r="2760" spans="14:15" x14ac:dyDescent="0.2">
      <c r="N2760" t="s">
        <v>56568</v>
      </c>
      <c r="O2760" t="s">
        <v>60230</v>
      </c>
    </row>
    <row r="2761" spans="14:15" x14ac:dyDescent="0.2">
      <c r="N2761" t="s">
        <v>56569</v>
      </c>
      <c r="O2761" t="s">
        <v>60231</v>
      </c>
    </row>
    <row r="2762" spans="14:15" x14ac:dyDescent="0.2">
      <c r="N2762" t="s">
        <v>56570</v>
      </c>
      <c r="O2762" t="s">
        <v>60232</v>
      </c>
    </row>
    <row r="2763" spans="14:15" x14ac:dyDescent="0.2">
      <c r="N2763" t="s">
        <v>56571</v>
      </c>
      <c r="O2763" t="s">
        <v>60233</v>
      </c>
    </row>
    <row r="2764" spans="14:15" x14ac:dyDescent="0.2">
      <c r="N2764" t="s">
        <v>56572</v>
      </c>
      <c r="O2764" t="s">
        <v>60234</v>
      </c>
    </row>
    <row r="2765" spans="14:15" x14ac:dyDescent="0.2">
      <c r="N2765" t="s">
        <v>56573</v>
      </c>
      <c r="O2765" t="s">
        <v>60235</v>
      </c>
    </row>
    <row r="2766" spans="14:15" x14ac:dyDescent="0.2">
      <c r="N2766" t="s">
        <v>38616</v>
      </c>
      <c r="O2766" t="s">
        <v>60236</v>
      </c>
    </row>
    <row r="2767" spans="14:15" x14ac:dyDescent="0.2">
      <c r="N2767" t="s">
        <v>38623</v>
      </c>
      <c r="O2767" t="s">
        <v>60237</v>
      </c>
    </row>
    <row r="2768" spans="14:15" x14ac:dyDescent="0.2">
      <c r="N2768" t="s">
        <v>56574</v>
      </c>
      <c r="O2768" t="s">
        <v>60238</v>
      </c>
    </row>
    <row r="2769" spans="14:15" x14ac:dyDescent="0.2">
      <c r="N2769" t="s">
        <v>56575</v>
      </c>
      <c r="O2769" t="s">
        <v>60239</v>
      </c>
    </row>
    <row r="2770" spans="14:15" x14ac:dyDescent="0.2">
      <c r="N2770" t="s">
        <v>56576</v>
      </c>
      <c r="O2770" t="s">
        <v>60240</v>
      </c>
    </row>
    <row r="2771" spans="14:15" x14ac:dyDescent="0.2">
      <c r="N2771" t="s">
        <v>56577</v>
      </c>
      <c r="O2771" t="s">
        <v>60241</v>
      </c>
    </row>
    <row r="2772" spans="14:15" x14ac:dyDescent="0.2">
      <c r="N2772" t="s">
        <v>56578</v>
      </c>
      <c r="O2772" t="s">
        <v>60242</v>
      </c>
    </row>
    <row r="2773" spans="14:15" x14ac:dyDescent="0.2">
      <c r="N2773" t="s">
        <v>56579</v>
      </c>
      <c r="O2773" t="s">
        <v>60243</v>
      </c>
    </row>
    <row r="2774" spans="14:15" x14ac:dyDescent="0.2">
      <c r="N2774" t="s">
        <v>56580</v>
      </c>
      <c r="O2774" t="s">
        <v>60244</v>
      </c>
    </row>
    <row r="2775" spans="14:15" x14ac:dyDescent="0.2">
      <c r="N2775" t="s">
        <v>56581</v>
      </c>
      <c r="O2775" t="s">
        <v>60245</v>
      </c>
    </row>
    <row r="2776" spans="14:15" x14ac:dyDescent="0.2">
      <c r="N2776" t="s">
        <v>38568</v>
      </c>
      <c r="O2776" t="s">
        <v>60246</v>
      </c>
    </row>
    <row r="2777" spans="14:15" x14ac:dyDescent="0.2">
      <c r="N2777" t="s">
        <v>56582</v>
      </c>
      <c r="O2777" t="s">
        <v>60247</v>
      </c>
    </row>
    <row r="2778" spans="14:15" x14ac:dyDescent="0.2">
      <c r="N2778" t="s">
        <v>56583</v>
      </c>
      <c r="O2778" t="s">
        <v>60248</v>
      </c>
    </row>
    <row r="2779" spans="14:15" x14ac:dyDescent="0.2">
      <c r="N2779" t="s">
        <v>56584</v>
      </c>
      <c r="O2779" t="s">
        <v>60249</v>
      </c>
    </row>
    <row r="2780" spans="14:15" x14ac:dyDescent="0.2">
      <c r="N2780" t="s">
        <v>56585</v>
      </c>
      <c r="O2780" t="s">
        <v>60250</v>
      </c>
    </row>
    <row r="2781" spans="14:15" x14ac:dyDescent="0.2">
      <c r="N2781" t="s">
        <v>56586</v>
      </c>
      <c r="O2781" t="s">
        <v>60251</v>
      </c>
    </row>
    <row r="2782" spans="14:15" x14ac:dyDescent="0.2">
      <c r="N2782" t="s">
        <v>56587</v>
      </c>
      <c r="O2782" t="s">
        <v>60252</v>
      </c>
    </row>
    <row r="2783" spans="14:15" x14ac:dyDescent="0.2">
      <c r="N2783" t="s">
        <v>56588</v>
      </c>
      <c r="O2783" t="s">
        <v>60253</v>
      </c>
    </row>
    <row r="2784" spans="14:15" x14ac:dyDescent="0.2">
      <c r="N2784" t="s">
        <v>56589</v>
      </c>
      <c r="O2784" t="s">
        <v>60254</v>
      </c>
    </row>
    <row r="2785" spans="14:15" x14ac:dyDescent="0.2">
      <c r="N2785" t="s">
        <v>56590</v>
      </c>
      <c r="O2785" t="s">
        <v>60255</v>
      </c>
    </row>
    <row r="2786" spans="14:15" x14ac:dyDescent="0.2">
      <c r="N2786" t="s">
        <v>56591</v>
      </c>
      <c r="O2786" t="s">
        <v>60256</v>
      </c>
    </row>
    <row r="2787" spans="14:15" x14ac:dyDescent="0.2">
      <c r="N2787" t="s">
        <v>56592</v>
      </c>
      <c r="O2787" t="s">
        <v>60257</v>
      </c>
    </row>
    <row r="2788" spans="14:15" x14ac:dyDescent="0.2">
      <c r="N2788" t="s">
        <v>56593</v>
      </c>
      <c r="O2788" t="s">
        <v>60258</v>
      </c>
    </row>
    <row r="2789" spans="14:15" x14ac:dyDescent="0.2">
      <c r="N2789" t="s">
        <v>56594</v>
      </c>
      <c r="O2789" t="s">
        <v>60259</v>
      </c>
    </row>
    <row r="2790" spans="14:15" x14ac:dyDescent="0.2">
      <c r="N2790" t="s">
        <v>56595</v>
      </c>
      <c r="O2790" t="s">
        <v>60260</v>
      </c>
    </row>
    <row r="2791" spans="14:15" x14ac:dyDescent="0.2">
      <c r="N2791" t="s">
        <v>56596</v>
      </c>
      <c r="O2791" t="s">
        <v>60261</v>
      </c>
    </row>
    <row r="2792" spans="14:15" x14ac:dyDescent="0.2">
      <c r="N2792" t="s">
        <v>56597</v>
      </c>
      <c r="O2792" t="s">
        <v>60262</v>
      </c>
    </row>
    <row r="2793" spans="14:15" x14ac:dyDescent="0.2">
      <c r="N2793" t="s">
        <v>56598</v>
      </c>
      <c r="O2793" t="s">
        <v>60263</v>
      </c>
    </row>
    <row r="2794" spans="14:15" x14ac:dyDescent="0.2">
      <c r="N2794" t="s">
        <v>39630</v>
      </c>
      <c r="O2794" t="s">
        <v>60264</v>
      </c>
    </row>
    <row r="2795" spans="14:15" x14ac:dyDescent="0.2">
      <c r="N2795" t="s">
        <v>56599</v>
      </c>
      <c r="O2795" t="s">
        <v>60265</v>
      </c>
    </row>
    <row r="2796" spans="14:15" x14ac:dyDescent="0.2">
      <c r="N2796" t="s">
        <v>39632</v>
      </c>
      <c r="O2796" t="s">
        <v>60266</v>
      </c>
    </row>
    <row r="2797" spans="14:15" x14ac:dyDescent="0.2">
      <c r="N2797" t="s">
        <v>56600</v>
      </c>
      <c r="O2797" t="s">
        <v>60267</v>
      </c>
    </row>
    <row r="2798" spans="14:15" x14ac:dyDescent="0.2">
      <c r="N2798" t="s">
        <v>56601</v>
      </c>
      <c r="O2798" t="s">
        <v>60268</v>
      </c>
    </row>
    <row r="2799" spans="14:15" x14ac:dyDescent="0.2">
      <c r="N2799" t="s">
        <v>56602</v>
      </c>
      <c r="O2799" t="s">
        <v>60269</v>
      </c>
    </row>
    <row r="2800" spans="14:15" x14ac:dyDescent="0.2">
      <c r="N2800" t="s">
        <v>56603</v>
      </c>
      <c r="O2800" t="s">
        <v>60270</v>
      </c>
    </row>
    <row r="2801" spans="14:15" x14ac:dyDescent="0.2">
      <c r="N2801" t="s">
        <v>56604</v>
      </c>
      <c r="O2801" t="s">
        <v>60271</v>
      </c>
    </row>
    <row r="2802" spans="14:15" x14ac:dyDescent="0.2">
      <c r="N2802" t="s">
        <v>56605</v>
      </c>
      <c r="O2802" t="s">
        <v>60272</v>
      </c>
    </row>
    <row r="2803" spans="14:15" x14ac:dyDescent="0.2">
      <c r="N2803" t="s">
        <v>56606</v>
      </c>
      <c r="O2803" t="s">
        <v>60273</v>
      </c>
    </row>
    <row r="2804" spans="14:15" x14ac:dyDescent="0.2">
      <c r="N2804" t="s">
        <v>56607</v>
      </c>
      <c r="O2804" t="s">
        <v>60274</v>
      </c>
    </row>
    <row r="2805" spans="14:15" x14ac:dyDescent="0.2">
      <c r="N2805" t="s">
        <v>56608</v>
      </c>
      <c r="O2805" t="s">
        <v>60275</v>
      </c>
    </row>
    <row r="2806" spans="14:15" x14ac:dyDescent="0.2">
      <c r="N2806" t="s">
        <v>56609</v>
      </c>
      <c r="O2806" t="s">
        <v>60276</v>
      </c>
    </row>
    <row r="2807" spans="14:15" x14ac:dyDescent="0.2">
      <c r="N2807" t="s">
        <v>56610</v>
      </c>
      <c r="O2807" t="s">
        <v>60277</v>
      </c>
    </row>
    <row r="2808" spans="14:15" x14ac:dyDescent="0.2">
      <c r="N2808" t="s">
        <v>56611</v>
      </c>
      <c r="O2808" t="s">
        <v>60278</v>
      </c>
    </row>
    <row r="2809" spans="14:15" x14ac:dyDescent="0.2">
      <c r="N2809" t="s">
        <v>56612</v>
      </c>
      <c r="O2809" t="s">
        <v>60279</v>
      </c>
    </row>
    <row r="2810" spans="14:15" x14ac:dyDescent="0.2">
      <c r="N2810" t="s">
        <v>56613</v>
      </c>
      <c r="O2810" t="s">
        <v>60280</v>
      </c>
    </row>
    <row r="2811" spans="14:15" x14ac:dyDescent="0.2">
      <c r="N2811" t="s">
        <v>56614</v>
      </c>
      <c r="O2811" t="s">
        <v>60281</v>
      </c>
    </row>
    <row r="2812" spans="14:15" x14ac:dyDescent="0.2">
      <c r="N2812" t="s">
        <v>56615</v>
      </c>
      <c r="O2812" t="s">
        <v>60282</v>
      </c>
    </row>
    <row r="2813" spans="14:15" x14ac:dyDescent="0.2">
      <c r="N2813" t="s">
        <v>56616</v>
      </c>
      <c r="O2813" t="s">
        <v>60283</v>
      </c>
    </row>
    <row r="2814" spans="14:15" x14ac:dyDescent="0.2">
      <c r="N2814" t="s">
        <v>56617</v>
      </c>
      <c r="O2814" t="s">
        <v>60284</v>
      </c>
    </row>
    <row r="2815" spans="14:15" x14ac:dyDescent="0.2">
      <c r="N2815" t="s">
        <v>56618</v>
      </c>
      <c r="O2815" t="s">
        <v>60285</v>
      </c>
    </row>
    <row r="2816" spans="14:15" x14ac:dyDescent="0.2">
      <c r="N2816" t="s">
        <v>56619</v>
      </c>
      <c r="O2816" t="s">
        <v>60286</v>
      </c>
    </row>
    <row r="2817" spans="14:15" x14ac:dyDescent="0.2">
      <c r="N2817" t="s">
        <v>56620</v>
      </c>
      <c r="O2817" t="s">
        <v>60287</v>
      </c>
    </row>
    <row r="2818" spans="14:15" x14ac:dyDescent="0.2">
      <c r="N2818" t="s">
        <v>56621</v>
      </c>
      <c r="O2818" t="s">
        <v>60288</v>
      </c>
    </row>
    <row r="2819" spans="14:15" x14ac:dyDescent="0.2">
      <c r="N2819" t="s">
        <v>56622</v>
      </c>
      <c r="O2819" t="s">
        <v>60289</v>
      </c>
    </row>
    <row r="2820" spans="14:15" x14ac:dyDescent="0.2">
      <c r="N2820" t="s">
        <v>56623</v>
      </c>
      <c r="O2820" t="s">
        <v>60290</v>
      </c>
    </row>
    <row r="2821" spans="14:15" x14ac:dyDescent="0.2">
      <c r="N2821" t="s">
        <v>56624</v>
      </c>
      <c r="O2821" t="s">
        <v>60291</v>
      </c>
    </row>
    <row r="2822" spans="14:15" x14ac:dyDescent="0.2">
      <c r="N2822" t="s">
        <v>56625</v>
      </c>
      <c r="O2822" t="s">
        <v>60292</v>
      </c>
    </row>
    <row r="2823" spans="14:15" x14ac:dyDescent="0.2">
      <c r="N2823" t="s">
        <v>56626</v>
      </c>
      <c r="O2823" t="s">
        <v>60293</v>
      </c>
    </row>
    <row r="2824" spans="14:15" x14ac:dyDescent="0.2">
      <c r="N2824" t="s">
        <v>56627</v>
      </c>
      <c r="O2824" t="s">
        <v>60294</v>
      </c>
    </row>
    <row r="2825" spans="14:15" x14ac:dyDescent="0.2">
      <c r="N2825" t="s">
        <v>56628</v>
      </c>
      <c r="O2825" t="s">
        <v>60295</v>
      </c>
    </row>
    <row r="2826" spans="14:15" x14ac:dyDescent="0.2">
      <c r="N2826" t="s">
        <v>56629</v>
      </c>
      <c r="O2826" t="s">
        <v>60296</v>
      </c>
    </row>
    <row r="2827" spans="14:15" x14ac:dyDescent="0.2">
      <c r="N2827" t="s">
        <v>56630</v>
      </c>
      <c r="O2827" t="s">
        <v>60297</v>
      </c>
    </row>
    <row r="2828" spans="14:15" x14ac:dyDescent="0.2">
      <c r="N2828" t="s">
        <v>56631</v>
      </c>
      <c r="O2828" t="s">
        <v>60298</v>
      </c>
    </row>
    <row r="2829" spans="14:15" x14ac:dyDescent="0.2">
      <c r="N2829" t="s">
        <v>56632</v>
      </c>
      <c r="O2829" t="s">
        <v>60299</v>
      </c>
    </row>
    <row r="2830" spans="14:15" x14ac:dyDescent="0.2">
      <c r="N2830" t="s">
        <v>56633</v>
      </c>
      <c r="O2830" t="s">
        <v>60300</v>
      </c>
    </row>
    <row r="2831" spans="14:15" x14ac:dyDescent="0.2">
      <c r="N2831" t="s">
        <v>56634</v>
      </c>
      <c r="O2831" t="s">
        <v>60301</v>
      </c>
    </row>
    <row r="2832" spans="14:15" x14ac:dyDescent="0.2">
      <c r="N2832" t="s">
        <v>56635</v>
      </c>
      <c r="O2832" t="s">
        <v>60302</v>
      </c>
    </row>
    <row r="2833" spans="14:15" x14ac:dyDescent="0.2">
      <c r="N2833" t="s">
        <v>56636</v>
      </c>
      <c r="O2833" t="s">
        <v>60303</v>
      </c>
    </row>
    <row r="2834" spans="14:15" x14ac:dyDescent="0.2">
      <c r="N2834" t="s">
        <v>56637</v>
      </c>
      <c r="O2834" t="s">
        <v>60304</v>
      </c>
    </row>
    <row r="2835" spans="14:15" x14ac:dyDescent="0.2">
      <c r="N2835" t="s">
        <v>56638</v>
      </c>
      <c r="O2835" t="s">
        <v>60305</v>
      </c>
    </row>
    <row r="2836" spans="14:15" x14ac:dyDescent="0.2">
      <c r="N2836" t="s">
        <v>56639</v>
      </c>
      <c r="O2836" t="s">
        <v>60306</v>
      </c>
    </row>
    <row r="2837" spans="14:15" x14ac:dyDescent="0.2">
      <c r="N2837" t="s">
        <v>56640</v>
      </c>
      <c r="O2837" t="s">
        <v>60307</v>
      </c>
    </row>
    <row r="2838" spans="14:15" x14ac:dyDescent="0.2">
      <c r="N2838" t="s">
        <v>56641</v>
      </c>
      <c r="O2838" t="s">
        <v>60308</v>
      </c>
    </row>
    <row r="2839" spans="14:15" x14ac:dyDescent="0.2">
      <c r="N2839" t="s">
        <v>56642</v>
      </c>
      <c r="O2839" t="s">
        <v>60309</v>
      </c>
    </row>
    <row r="2840" spans="14:15" x14ac:dyDescent="0.2">
      <c r="N2840" t="s">
        <v>56643</v>
      </c>
      <c r="O2840" t="s">
        <v>60310</v>
      </c>
    </row>
    <row r="2841" spans="14:15" x14ac:dyDescent="0.2">
      <c r="N2841" t="s">
        <v>56644</v>
      </c>
      <c r="O2841" t="s">
        <v>60311</v>
      </c>
    </row>
    <row r="2842" spans="14:15" x14ac:dyDescent="0.2">
      <c r="N2842" t="s">
        <v>56645</v>
      </c>
      <c r="O2842" t="s">
        <v>60312</v>
      </c>
    </row>
    <row r="2843" spans="14:15" x14ac:dyDescent="0.2">
      <c r="N2843" t="s">
        <v>56646</v>
      </c>
      <c r="O2843" t="s">
        <v>60313</v>
      </c>
    </row>
    <row r="2844" spans="14:15" x14ac:dyDescent="0.2">
      <c r="N2844" t="s">
        <v>56647</v>
      </c>
      <c r="O2844" t="s">
        <v>60314</v>
      </c>
    </row>
    <row r="2845" spans="14:15" x14ac:dyDescent="0.2">
      <c r="N2845" t="s">
        <v>56648</v>
      </c>
      <c r="O2845" t="s">
        <v>60315</v>
      </c>
    </row>
    <row r="2846" spans="14:15" x14ac:dyDescent="0.2">
      <c r="N2846" t="s">
        <v>56649</v>
      </c>
      <c r="O2846" t="s">
        <v>60316</v>
      </c>
    </row>
    <row r="2847" spans="14:15" x14ac:dyDescent="0.2">
      <c r="N2847" t="s">
        <v>56650</v>
      </c>
      <c r="O2847" t="s">
        <v>60317</v>
      </c>
    </row>
    <row r="2848" spans="14:15" x14ac:dyDescent="0.2">
      <c r="N2848" t="s">
        <v>56651</v>
      </c>
      <c r="O2848" t="s">
        <v>60318</v>
      </c>
    </row>
    <row r="2849" spans="14:15" x14ac:dyDescent="0.2">
      <c r="N2849" t="s">
        <v>56652</v>
      </c>
      <c r="O2849" t="s">
        <v>60319</v>
      </c>
    </row>
    <row r="2850" spans="14:15" x14ac:dyDescent="0.2">
      <c r="N2850" t="s">
        <v>56653</v>
      </c>
      <c r="O2850" t="s">
        <v>60320</v>
      </c>
    </row>
    <row r="2851" spans="14:15" x14ac:dyDescent="0.2">
      <c r="N2851" t="s">
        <v>56654</v>
      </c>
      <c r="O2851" t="s">
        <v>60321</v>
      </c>
    </row>
    <row r="2852" spans="14:15" x14ac:dyDescent="0.2">
      <c r="N2852" t="s">
        <v>56655</v>
      </c>
      <c r="O2852" t="s">
        <v>60322</v>
      </c>
    </row>
    <row r="2853" spans="14:15" x14ac:dyDescent="0.2">
      <c r="N2853" t="s">
        <v>56656</v>
      </c>
      <c r="O2853" t="s">
        <v>60323</v>
      </c>
    </row>
    <row r="2854" spans="14:15" x14ac:dyDescent="0.2">
      <c r="N2854" t="s">
        <v>56657</v>
      </c>
      <c r="O2854" t="s">
        <v>60324</v>
      </c>
    </row>
    <row r="2855" spans="14:15" x14ac:dyDescent="0.2">
      <c r="N2855" t="s">
        <v>56658</v>
      </c>
      <c r="O2855" t="s">
        <v>60325</v>
      </c>
    </row>
    <row r="2856" spans="14:15" x14ac:dyDescent="0.2">
      <c r="N2856" t="s">
        <v>56659</v>
      </c>
      <c r="O2856" t="s">
        <v>60326</v>
      </c>
    </row>
    <row r="2857" spans="14:15" x14ac:dyDescent="0.2">
      <c r="N2857" t="s">
        <v>56660</v>
      </c>
      <c r="O2857" t="s">
        <v>60327</v>
      </c>
    </row>
    <row r="2858" spans="14:15" x14ac:dyDescent="0.2">
      <c r="N2858" t="s">
        <v>56661</v>
      </c>
      <c r="O2858" t="s">
        <v>60328</v>
      </c>
    </row>
    <row r="2859" spans="14:15" x14ac:dyDescent="0.2">
      <c r="N2859" t="s">
        <v>56662</v>
      </c>
      <c r="O2859" t="s">
        <v>60329</v>
      </c>
    </row>
    <row r="2860" spans="14:15" x14ac:dyDescent="0.2">
      <c r="N2860" t="s">
        <v>56663</v>
      </c>
      <c r="O2860" t="s">
        <v>60330</v>
      </c>
    </row>
    <row r="2861" spans="14:15" x14ac:dyDescent="0.2">
      <c r="N2861" t="s">
        <v>56664</v>
      </c>
      <c r="O2861" t="s">
        <v>60331</v>
      </c>
    </row>
    <row r="2862" spans="14:15" x14ac:dyDescent="0.2">
      <c r="N2862" t="s">
        <v>56665</v>
      </c>
      <c r="O2862" t="s">
        <v>60332</v>
      </c>
    </row>
    <row r="2863" spans="14:15" x14ac:dyDescent="0.2">
      <c r="N2863" t="s">
        <v>56666</v>
      </c>
      <c r="O2863" t="s">
        <v>60333</v>
      </c>
    </row>
    <row r="2864" spans="14:15" x14ac:dyDescent="0.2">
      <c r="N2864" t="s">
        <v>56667</v>
      </c>
      <c r="O2864" t="s">
        <v>60334</v>
      </c>
    </row>
    <row r="2865" spans="14:15" x14ac:dyDescent="0.2">
      <c r="N2865" t="s">
        <v>56668</v>
      </c>
      <c r="O2865" t="s">
        <v>60335</v>
      </c>
    </row>
    <row r="2866" spans="14:15" x14ac:dyDescent="0.2">
      <c r="N2866" t="s">
        <v>56669</v>
      </c>
      <c r="O2866" t="s">
        <v>60336</v>
      </c>
    </row>
    <row r="2867" spans="14:15" x14ac:dyDescent="0.2">
      <c r="N2867" t="s">
        <v>56670</v>
      </c>
      <c r="O2867" t="s">
        <v>60337</v>
      </c>
    </row>
    <row r="2868" spans="14:15" x14ac:dyDescent="0.2">
      <c r="N2868" t="s">
        <v>56671</v>
      </c>
      <c r="O2868" t="s">
        <v>60338</v>
      </c>
    </row>
    <row r="2869" spans="14:15" x14ac:dyDescent="0.2">
      <c r="N2869" t="s">
        <v>56672</v>
      </c>
      <c r="O2869" t="s">
        <v>60339</v>
      </c>
    </row>
    <row r="2870" spans="14:15" x14ac:dyDescent="0.2">
      <c r="N2870" t="s">
        <v>56673</v>
      </c>
      <c r="O2870" t="s">
        <v>60340</v>
      </c>
    </row>
    <row r="2871" spans="14:15" x14ac:dyDescent="0.2">
      <c r="N2871" t="s">
        <v>56674</v>
      </c>
      <c r="O2871" t="s">
        <v>60341</v>
      </c>
    </row>
    <row r="2872" spans="14:15" x14ac:dyDescent="0.2">
      <c r="N2872" t="s">
        <v>56675</v>
      </c>
      <c r="O2872" t="s">
        <v>60342</v>
      </c>
    </row>
    <row r="2873" spans="14:15" x14ac:dyDescent="0.2">
      <c r="N2873" t="s">
        <v>56676</v>
      </c>
      <c r="O2873" t="s">
        <v>38616</v>
      </c>
    </row>
    <row r="2874" spans="14:15" x14ac:dyDescent="0.2">
      <c r="N2874" t="s">
        <v>56677</v>
      </c>
      <c r="O2874" t="s">
        <v>38623</v>
      </c>
    </row>
    <row r="2875" spans="14:15" x14ac:dyDescent="0.2">
      <c r="N2875" t="s">
        <v>56678</v>
      </c>
      <c r="O2875" t="s">
        <v>60343</v>
      </c>
    </row>
    <row r="2876" spans="14:15" x14ac:dyDescent="0.2">
      <c r="N2876" t="s">
        <v>56679</v>
      </c>
      <c r="O2876" t="s">
        <v>60344</v>
      </c>
    </row>
    <row r="2877" spans="14:15" x14ac:dyDescent="0.2">
      <c r="N2877" t="s">
        <v>56680</v>
      </c>
      <c r="O2877" t="s">
        <v>60345</v>
      </c>
    </row>
    <row r="2878" spans="14:15" x14ac:dyDescent="0.2">
      <c r="N2878" t="s">
        <v>56681</v>
      </c>
      <c r="O2878" t="s">
        <v>60346</v>
      </c>
    </row>
    <row r="2879" spans="14:15" x14ac:dyDescent="0.2">
      <c r="N2879" t="s">
        <v>56682</v>
      </c>
      <c r="O2879" t="s">
        <v>60347</v>
      </c>
    </row>
    <row r="2880" spans="14:15" x14ac:dyDescent="0.2">
      <c r="N2880" t="s">
        <v>56683</v>
      </c>
      <c r="O2880" t="s">
        <v>60348</v>
      </c>
    </row>
    <row r="2881" spans="14:15" x14ac:dyDescent="0.2">
      <c r="N2881" t="s">
        <v>56684</v>
      </c>
      <c r="O2881" t="s">
        <v>60349</v>
      </c>
    </row>
    <row r="2882" spans="14:15" x14ac:dyDescent="0.2">
      <c r="N2882" t="s">
        <v>56685</v>
      </c>
      <c r="O2882" t="s">
        <v>60350</v>
      </c>
    </row>
    <row r="2883" spans="14:15" x14ac:dyDescent="0.2">
      <c r="N2883" t="s">
        <v>56686</v>
      </c>
      <c r="O2883" t="s">
        <v>60351</v>
      </c>
    </row>
    <row r="2884" spans="14:15" x14ac:dyDescent="0.2">
      <c r="N2884" t="s">
        <v>56687</v>
      </c>
      <c r="O2884" t="s">
        <v>60352</v>
      </c>
    </row>
    <row r="2885" spans="14:15" x14ac:dyDescent="0.2">
      <c r="N2885" t="s">
        <v>56688</v>
      </c>
      <c r="O2885" t="s">
        <v>60353</v>
      </c>
    </row>
    <row r="2886" spans="14:15" x14ac:dyDescent="0.2">
      <c r="N2886" t="s">
        <v>56689</v>
      </c>
      <c r="O2886" t="s">
        <v>60354</v>
      </c>
    </row>
    <row r="2887" spans="14:15" x14ac:dyDescent="0.2">
      <c r="N2887" t="s">
        <v>56690</v>
      </c>
      <c r="O2887" t="s">
        <v>60355</v>
      </c>
    </row>
    <row r="2888" spans="14:15" x14ac:dyDescent="0.2">
      <c r="N2888" t="s">
        <v>56691</v>
      </c>
      <c r="O2888" t="s">
        <v>60356</v>
      </c>
    </row>
    <row r="2889" spans="14:15" x14ac:dyDescent="0.2">
      <c r="N2889" t="s">
        <v>56692</v>
      </c>
      <c r="O2889" t="s">
        <v>60357</v>
      </c>
    </row>
    <row r="2890" spans="14:15" x14ac:dyDescent="0.2">
      <c r="N2890" t="s">
        <v>56693</v>
      </c>
      <c r="O2890" t="s">
        <v>60358</v>
      </c>
    </row>
    <row r="2891" spans="14:15" x14ac:dyDescent="0.2">
      <c r="N2891" t="s">
        <v>56694</v>
      </c>
      <c r="O2891" t="s">
        <v>60359</v>
      </c>
    </row>
    <row r="2892" spans="14:15" x14ac:dyDescent="0.2">
      <c r="N2892" t="s">
        <v>56695</v>
      </c>
      <c r="O2892" t="s">
        <v>60360</v>
      </c>
    </row>
    <row r="2893" spans="14:15" x14ac:dyDescent="0.2">
      <c r="N2893" t="s">
        <v>56696</v>
      </c>
      <c r="O2893" t="s">
        <v>60361</v>
      </c>
    </row>
    <row r="2894" spans="14:15" x14ac:dyDescent="0.2">
      <c r="N2894" t="s">
        <v>56697</v>
      </c>
      <c r="O2894" t="s">
        <v>60362</v>
      </c>
    </row>
    <row r="2895" spans="14:15" x14ac:dyDescent="0.2">
      <c r="N2895" t="s">
        <v>56698</v>
      </c>
      <c r="O2895" t="s">
        <v>60363</v>
      </c>
    </row>
    <row r="2896" spans="14:15" x14ac:dyDescent="0.2">
      <c r="N2896" t="s">
        <v>56699</v>
      </c>
      <c r="O2896" t="s">
        <v>38544</v>
      </c>
    </row>
    <row r="2897" spans="14:15" x14ac:dyDescent="0.2">
      <c r="N2897" t="s">
        <v>56700</v>
      </c>
      <c r="O2897" t="s">
        <v>38568</v>
      </c>
    </row>
    <row r="2898" spans="14:15" x14ac:dyDescent="0.2">
      <c r="N2898" t="s">
        <v>56701</v>
      </c>
      <c r="O2898" t="s">
        <v>60364</v>
      </c>
    </row>
    <row r="2899" spans="14:15" x14ac:dyDescent="0.2">
      <c r="N2899" t="s">
        <v>56702</v>
      </c>
      <c r="O2899" t="s">
        <v>60365</v>
      </c>
    </row>
    <row r="2900" spans="14:15" x14ac:dyDescent="0.2">
      <c r="N2900" t="s">
        <v>56703</v>
      </c>
      <c r="O2900" t="s">
        <v>60366</v>
      </c>
    </row>
    <row r="2901" spans="14:15" x14ac:dyDescent="0.2">
      <c r="N2901" t="s">
        <v>56704</v>
      </c>
      <c r="O2901" t="s">
        <v>60367</v>
      </c>
    </row>
    <row r="2902" spans="14:15" x14ac:dyDescent="0.2">
      <c r="N2902" t="s">
        <v>56705</v>
      </c>
      <c r="O2902" t="s">
        <v>60368</v>
      </c>
    </row>
    <row r="2903" spans="14:15" x14ac:dyDescent="0.2">
      <c r="N2903" t="s">
        <v>56706</v>
      </c>
      <c r="O2903" t="s">
        <v>60369</v>
      </c>
    </row>
    <row r="2904" spans="14:15" x14ac:dyDescent="0.2">
      <c r="N2904" t="s">
        <v>56707</v>
      </c>
      <c r="O2904" t="s">
        <v>60370</v>
      </c>
    </row>
    <row r="2905" spans="14:15" x14ac:dyDescent="0.2">
      <c r="N2905" t="s">
        <v>56708</v>
      </c>
      <c r="O2905" t="s">
        <v>60371</v>
      </c>
    </row>
    <row r="2906" spans="14:15" x14ac:dyDescent="0.2">
      <c r="N2906" t="s">
        <v>56709</v>
      </c>
      <c r="O2906" t="s">
        <v>60372</v>
      </c>
    </row>
    <row r="2907" spans="14:15" x14ac:dyDescent="0.2">
      <c r="N2907" t="s">
        <v>56710</v>
      </c>
      <c r="O2907" t="s">
        <v>60373</v>
      </c>
    </row>
    <row r="2908" spans="14:15" x14ac:dyDescent="0.2">
      <c r="N2908" t="s">
        <v>56711</v>
      </c>
      <c r="O2908" t="s">
        <v>39630</v>
      </c>
    </row>
    <row r="2909" spans="14:15" x14ac:dyDescent="0.2">
      <c r="N2909" t="s">
        <v>56712</v>
      </c>
      <c r="O2909" t="s">
        <v>39632</v>
      </c>
    </row>
    <row r="2910" spans="14:15" x14ac:dyDescent="0.2">
      <c r="N2910" t="s">
        <v>56713</v>
      </c>
      <c r="O2910" t="s">
        <v>60374</v>
      </c>
    </row>
    <row r="2911" spans="14:15" x14ac:dyDescent="0.2">
      <c r="N2911" t="s">
        <v>56714</v>
      </c>
      <c r="O2911" t="s">
        <v>60375</v>
      </c>
    </row>
    <row r="2912" spans="14:15" x14ac:dyDescent="0.2">
      <c r="N2912" t="s">
        <v>56715</v>
      </c>
      <c r="O2912" t="s">
        <v>60376</v>
      </c>
    </row>
    <row r="2913" spans="14:15" x14ac:dyDescent="0.2">
      <c r="N2913" t="s">
        <v>56716</v>
      </c>
      <c r="O2913" t="s">
        <v>60377</v>
      </c>
    </row>
    <row r="2914" spans="14:15" x14ac:dyDescent="0.2">
      <c r="N2914" t="s">
        <v>56717</v>
      </c>
      <c r="O2914" t="s">
        <v>60378</v>
      </c>
    </row>
    <row r="2915" spans="14:15" x14ac:dyDescent="0.2">
      <c r="N2915" t="s">
        <v>56718</v>
      </c>
      <c r="O2915" t="s">
        <v>60379</v>
      </c>
    </row>
    <row r="2916" spans="14:15" x14ac:dyDescent="0.2">
      <c r="N2916" t="s">
        <v>56719</v>
      </c>
      <c r="O2916" t="s">
        <v>60380</v>
      </c>
    </row>
    <row r="2917" spans="14:15" x14ac:dyDescent="0.2">
      <c r="N2917" t="s">
        <v>56720</v>
      </c>
      <c r="O2917" t="s">
        <v>60381</v>
      </c>
    </row>
    <row r="2918" spans="14:15" x14ac:dyDescent="0.2">
      <c r="N2918" t="s">
        <v>56721</v>
      </c>
      <c r="O2918" t="s">
        <v>60382</v>
      </c>
    </row>
    <row r="2919" spans="14:15" x14ac:dyDescent="0.2">
      <c r="N2919" t="s">
        <v>56722</v>
      </c>
      <c r="O2919" t="s">
        <v>60383</v>
      </c>
    </row>
    <row r="2920" spans="14:15" x14ac:dyDescent="0.2">
      <c r="N2920" t="s">
        <v>56723</v>
      </c>
      <c r="O2920" t="s">
        <v>60384</v>
      </c>
    </row>
    <row r="2921" spans="14:15" x14ac:dyDescent="0.2">
      <c r="N2921" t="s">
        <v>56724</v>
      </c>
      <c r="O2921" t="s">
        <v>60385</v>
      </c>
    </row>
    <row r="2922" spans="14:15" x14ac:dyDescent="0.2">
      <c r="N2922" t="s">
        <v>56725</v>
      </c>
      <c r="O2922" t="s">
        <v>60386</v>
      </c>
    </row>
    <row r="2923" spans="14:15" x14ac:dyDescent="0.2">
      <c r="N2923" t="s">
        <v>56726</v>
      </c>
      <c r="O2923" t="s">
        <v>60387</v>
      </c>
    </row>
    <row r="2924" spans="14:15" x14ac:dyDescent="0.2">
      <c r="N2924" t="s">
        <v>56727</v>
      </c>
      <c r="O2924" t="s">
        <v>60388</v>
      </c>
    </row>
    <row r="2925" spans="14:15" x14ac:dyDescent="0.2">
      <c r="N2925" t="s">
        <v>56728</v>
      </c>
      <c r="O2925" t="s">
        <v>60389</v>
      </c>
    </row>
    <row r="2926" spans="14:15" x14ac:dyDescent="0.2">
      <c r="N2926" t="s">
        <v>56729</v>
      </c>
      <c r="O2926" t="s">
        <v>60390</v>
      </c>
    </row>
    <row r="2927" spans="14:15" x14ac:dyDescent="0.2">
      <c r="N2927" t="s">
        <v>56730</v>
      </c>
      <c r="O2927" t="s">
        <v>60391</v>
      </c>
    </row>
    <row r="2928" spans="14:15" x14ac:dyDescent="0.2">
      <c r="N2928" t="s">
        <v>56731</v>
      </c>
      <c r="O2928" t="s">
        <v>60392</v>
      </c>
    </row>
    <row r="2929" spans="14:15" x14ac:dyDescent="0.2">
      <c r="N2929" t="s">
        <v>39647</v>
      </c>
      <c r="O2929" t="s">
        <v>60393</v>
      </c>
    </row>
    <row r="2930" spans="14:15" x14ac:dyDescent="0.2">
      <c r="N2930" t="s">
        <v>55854</v>
      </c>
      <c r="O2930" t="s">
        <v>60394</v>
      </c>
    </row>
    <row r="2931" spans="14:15" x14ac:dyDescent="0.2">
      <c r="N2931" t="s">
        <v>39648</v>
      </c>
      <c r="O2931" t="s">
        <v>60395</v>
      </c>
    </row>
    <row r="2932" spans="14:15" x14ac:dyDescent="0.2">
      <c r="N2932" t="s">
        <v>55982</v>
      </c>
      <c r="O2932" t="s">
        <v>60396</v>
      </c>
    </row>
    <row r="2933" spans="14:15" x14ac:dyDescent="0.2">
      <c r="N2933" t="s">
        <v>43368</v>
      </c>
      <c r="O2933" t="s">
        <v>60397</v>
      </c>
    </row>
    <row r="2934" spans="14:15" x14ac:dyDescent="0.2">
      <c r="N2934" t="s">
        <v>43369</v>
      </c>
      <c r="O2934" t="s">
        <v>60398</v>
      </c>
    </row>
    <row r="2935" spans="14:15" x14ac:dyDescent="0.2">
      <c r="N2935" t="s">
        <v>43370</v>
      </c>
      <c r="O2935" t="s">
        <v>60399</v>
      </c>
    </row>
    <row r="2936" spans="14:15" x14ac:dyDescent="0.2">
      <c r="N2936" t="s">
        <v>43371</v>
      </c>
      <c r="O2936" t="s">
        <v>60400</v>
      </c>
    </row>
    <row r="2937" spans="14:15" x14ac:dyDescent="0.2">
      <c r="N2937" t="s">
        <v>43372</v>
      </c>
      <c r="O2937" t="s">
        <v>60401</v>
      </c>
    </row>
    <row r="2938" spans="14:15" x14ac:dyDescent="0.2">
      <c r="N2938" t="s">
        <v>43373</v>
      </c>
      <c r="O2938" t="s">
        <v>60402</v>
      </c>
    </row>
    <row r="2939" spans="14:15" x14ac:dyDescent="0.2">
      <c r="N2939" t="s">
        <v>43374</v>
      </c>
      <c r="O2939" t="s">
        <v>60403</v>
      </c>
    </row>
    <row r="2940" spans="14:15" x14ac:dyDescent="0.2">
      <c r="N2940" t="s">
        <v>43375</v>
      </c>
      <c r="O2940" t="s">
        <v>60404</v>
      </c>
    </row>
    <row r="2941" spans="14:15" x14ac:dyDescent="0.2">
      <c r="N2941" t="s">
        <v>43376</v>
      </c>
      <c r="O2941" t="s">
        <v>60405</v>
      </c>
    </row>
    <row r="2942" spans="14:15" x14ac:dyDescent="0.2">
      <c r="N2942" t="s">
        <v>43377</v>
      </c>
      <c r="O2942" t="s">
        <v>60406</v>
      </c>
    </row>
    <row r="2943" spans="14:15" x14ac:dyDescent="0.2">
      <c r="N2943" t="s">
        <v>56732</v>
      </c>
      <c r="O2943" t="s">
        <v>60407</v>
      </c>
    </row>
    <row r="2944" spans="14:15" x14ac:dyDescent="0.2">
      <c r="N2944" t="s">
        <v>43378</v>
      </c>
      <c r="O2944" t="s">
        <v>60408</v>
      </c>
    </row>
    <row r="2945" spans="14:15" x14ac:dyDescent="0.2">
      <c r="N2945" t="s">
        <v>43379</v>
      </c>
      <c r="O2945" t="s">
        <v>60409</v>
      </c>
    </row>
    <row r="2946" spans="14:15" x14ac:dyDescent="0.2">
      <c r="N2946" t="s">
        <v>43380</v>
      </c>
      <c r="O2946" t="s">
        <v>60410</v>
      </c>
    </row>
    <row r="2947" spans="14:15" x14ac:dyDescent="0.2">
      <c r="N2947" t="s">
        <v>43381</v>
      </c>
      <c r="O2947" t="s">
        <v>60411</v>
      </c>
    </row>
    <row r="2948" spans="14:15" x14ac:dyDescent="0.2">
      <c r="N2948" t="s">
        <v>43382</v>
      </c>
      <c r="O2948" t="s">
        <v>60412</v>
      </c>
    </row>
    <row r="2949" spans="14:15" x14ac:dyDescent="0.2">
      <c r="N2949" t="s">
        <v>43383</v>
      </c>
      <c r="O2949" t="s">
        <v>60413</v>
      </c>
    </row>
    <row r="2950" spans="14:15" x14ac:dyDescent="0.2">
      <c r="N2950" t="s">
        <v>43384</v>
      </c>
      <c r="O2950" t="s">
        <v>60414</v>
      </c>
    </row>
    <row r="2951" spans="14:15" x14ac:dyDescent="0.2">
      <c r="N2951" t="s">
        <v>43385</v>
      </c>
      <c r="O2951" t="s">
        <v>60415</v>
      </c>
    </row>
    <row r="2952" spans="14:15" x14ac:dyDescent="0.2">
      <c r="N2952" t="s">
        <v>43386</v>
      </c>
      <c r="O2952" t="s">
        <v>60416</v>
      </c>
    </row>
    <row r="2953" spans="14:15" x14ac:dyDescent="0.2">
      <c r="N2953" t="s">
        <v>43387</v>
      </c>
      <c r="O2953" t="s">
        <v>60417</v>
      </c>
    </row>
    <row r="2954" spans="14:15" x14ac:dyDescent="0.2">
      <c r="N2954" t="s">
        <v>43388</v>
      </c>
      <c r="O2954" t="s">
        <v>60418</v>
      </c>
    </row>
    <row r="2955" spans="14:15" x14ac:dyDescent="0.2">
      <c r="N2955" t="s">
        <v>43389</v>
      </c>
      <c r="O2955" t="s">
        <v>60419</v>
      </c>
    </row>
    <row r="2956" spans="14:15" x14ac:dyDescent="0.2">
      <c r="N2956" t="s">
        <v>43390</v>
      </c>
      <c r="O2956" t="s">
        <v>60420</v>
      </c>
    </row>
    <row r="2957" spans="14:15" x14ac:dyDescent="0.2">
      <c r="N2957" t="s">
        <v>43391</v>
      </c>
      <c r="O2957" t="s">
        <v>60421</v>
      </c>
    </row>
    <row r="2958" spans="14:15" x14ac:dyDescent="0.2">
      <c r="N2958" t="s">
        <v>43392</v>
      </c>
      <c r="O2958" t="s">
        <v>60422</v>
      </c>
    </row>
    <row r="2959" spans="14:15" x14ac:dyDescent="0.2">
      <c r="N2959" t="s">
        <v>43393</v>
      </c>
      <c r="O2959" t="s">
        <v>60423</v>
      </c>
    </row>
    <row r="2960" spans="14:15" x14ac:dyDescent="0.2">
      <c r="N2960" t="s">
        <v>43394</v>
      </c>
      <c r="O2960" t="s">
        <v>60424</v>
      </c>
    </row>
    <row r="2961" spans="14:15" x14ac:dyDescent="0.2">
      <c r="N2961" t="s">
        <v>43395</v>
      </c>
      <c r="O2961" t="s">
        <v>60425</v>
      </c>
    </row>
    <row r="2962" spans="14:15" x14ac:dyDescent="0.2">
      <c r="N2962" t="s">
        <v>43396</v>
      </c>
      <c r="O2962" t="s">
        <v>60426</v>
      </c>
    </row>
    <row r="2963" spans="14:15" x14ac:dyDescent="0.2">
      <c r="N2963" t="s">
        <v>43397</v>
      </c>
      <c r="O2963" t="s">
        <v>60427</v>
      </c>
    </row>
    <row r="2964" spans="14:15" x14ac:dyDescent="0.2">
      <c r="N2964" t="s">
        <v>43398</v>
      </c>
      <c r="O2964" t="s">
        <v>60428</v>
      </c>
    </row>
    <row r="2965" spans="14:15" x14ac:dyDescent="0.2">
      <c r="N2965" t="s">
        <v>43399</v>
      </c>
      <c r="O2965" t="s">
        <v>60429</v>
      </c>
    </row>
    <row r="2966" spans="14:15" x14ac:dyDescent="0.2">
      <c r="N2966" t="s">
        <v>56733</v>
      </c>
      <c r="O2966" t="s">
        <v>60430</v>
      </c>
    </row>
    <row r="2967" spans="14:15" x14ac:dyDescent="0.2">
      <c r="N2967" t="s">
        <v>43400</v>
      </c>
      <c r="O2967" t="s">
        <v>60431</v>
      </c>
    </row>
    <row r="2968" spans="14:15" x14ac:dyDescent="0.2">
      <c r="N2968" t="s">
        <v>43401</v>
      </c>
      <c r="O2968" t="s">
        <v>60432</v>
      </c>
    </row>
    <row r="2969" spans="14:15" x14ac:dyDescent="0.2">
      <c r="N2969" t="s">
        <v>43402</v>
      </c>
      <c r="O2969" t="s">
        <v>60433</v>
      </c>
    </row>
    <row r="2970" spans="14:15" x14ac:dyDescent="0.2">
      <c r="N2970" t="s">
        <v>43403</v>
      </c>
      <c r="O2970" t="s">
        <v>60434</v>
      </c>
    </row>
    <row r="2971" spans="14:15" x14ac:dyDescent="0.2">
      <c r="N2971" t="s">
        <v>43404</v>
      </c>
      <c r="O2971" t="s">
        <v>60435</v>
      </c>
    </row>
    <row r="2972" spans="14:15" x14ac:dyDescent="0.2">
      <c r="N2972" t="s">
        <v>43590</v>
      </c>
      <c r="O2972" t="s">
        <v>60436</v>
      </c>
    </row>
    <row r="2973" spans="14:15" x14ac:dyDescent="0.2">
      <c r="N2973" t="s">
        <v>43591</v>
      </c>
      <c r="O2973" t="s">
        <v>60437</v>
      </c>
    </row>
    <row r="2974" spans="14:15" x14ac:dyDescent="0.2">
      <c r="N2974" t="s">
        <v>43592</v>
      </c>
      <c r="O2974" t="s">
        <v>60438</v>
      </c>
    </row>
    <row r="2975" spans="14:15" x14ac:dyDescent="0.2">
      <c r="N2975" t="s">
        <v>43593</v>
      </c>
      <c r="O2975" t="s">
        <v>60439</v>
      </c>
    </row>
    <row r="2976" spans="14:15" x14ac:dyDescent="0.2">
      <c r="N2976" t="s">
        <v>43594</v>
      </c>
      <c r="O2976" t="s">
        <v>60440</v>
      </c>
    </row>
    <row r="2977" spans="14:15" x14ac:dyDescent="0.2">
      <c r="N2977" t="s">
        <v>43595</v>
      </c>
      <c r="O2977" t="s">
        <v>60441</v>
      </c>
    </row>
    <row r="2978" spans="14:15" x14ac:dyDescent="0.2">
      <c r="N2978" t="s">
        <v>43596</v>
      </c>
      <c r="O2978" t="s">
        <v>60442</v>
      </c>
    </row>
    <row r="2979" spans="14:15" x14ac:dyDescent="0.2">
      <c r="N2979" t="s">
        <v>43597</v>
      </c>
      <c r="O2979" t="s">
        <v>60443</v>
      </c>
    </row>
    <row r="2980" spans="14:15" x14ac:dyDescent="0.2">
      <c r="N2980" t="s">
        <v>43598</v>
      </c>
      <c r="O2980" t="s">
        <v>60444</v>
      </c>
    </row>
    <row r="2981" spans="14:15" x14ac:dyDescent="0.2">
      <c r="N2981" t="s">
        <v>43599</v>
      </c>
      <c r="O2981" t="s">
        <v>60445</v>
      </c>
    </row>
    <row r="2982" spans="14:15" x14ac:dyDescent="0.2">
      <c r="N2982" t="s">
        <v>43600</v>
      </c>
      <c r="O2982" t="s">
        <v>60446</v>
      </c>
    </row>
    <row r="2983" spans="14:15" x14ac:dyDescent="0.2">
      <c r="N2983" t="s">
        <v>43601</v>
      </c>
      <c r="O2983" t="s">
        <v>60447</v>
      </c>
    </row>
    <row r="2984" spans="14:15" x14ac:dyDescent="0.2">
      <c r="N2984" t="s">
        <v>43602</v>
      </c>
      <c r="O2984" t="s">
        <v>60448</v>
      </c>
    </row>
    <row r="2985" spans="14:15" x14ac:dyDescent="0.2">
      <c r="N2985" t="s">
        <v>43603</v>
      </c>
      <c r="O2985" t="s">
        <v>60449</v>
      </c>
    </row>
    <row r="2986" spans="14:15" x14ac:dyDescent="0.2">
      <c r="N2986" t="s">
        <v>43604</v>
      </c>
      <c r="O2986" t="s">
        <v>60450</v>
      </c>
    </row>
    <row r="2987" spans="14:15" x14ac:dyDescent="0.2">
      <c r="N2987" t="s">
        <v>43605</v>
      </c>
      <c r="O2987" t="s">
        <v>60451</v>
      </c>
    </row>
    <row r="2988" spans="14:15" x14ac:dyDescent="0.2">
      <c r="N2988" t="s">
        <v>43606</v>
      </c>
      <c r="O2988" t="s">
        <v>60452</v>
      </c>
    </row>
    <row r="2989" spans="14:15" x14ac:dyDescent="0.2">
      <c r="N2989" t="s">
        <v>43607</v>
      </c>
      <c r="O2989" t="s">
        <v>60453</v>
      </c>
    </row>
    <row r="2990" spans="14:15" x14ac:dyDescent="0.2">
      <c r="N2990" t="s">
        <v>43608</v>
      </c>
      <c r="O2990" t="s">
        <v>60454</v>
      </c>
    </row>
    <row r="2991" spans="14:15" x14ac:dyDescent="0.2">
      <c r="N2991" t="s">
        <v>43609</v>
      </c>
      <c r="O2991" t="s">
        <v>60455</v>
      </c>
    </row>
    <row r="2992" spans="14:15" x14ac:dyDescent="0.2">
      <c r="N2992" t="s">
        <v>43610</v>
      </c>
      <c r="O2992" t="s">
        <v>60456</v>
      </c>
    </row>
    <row r="2993" spans="14:15" x14ac:dyDescent="0.2">
      <c r="N2993" t="s">
        <v>43611</v>
      </c>
      <c r="O2993" t="s">
        <v>60457</v>
      </c>
    </row>
    <row r="2994" spans="14:15" x14ac:dyDescent="0.2">
      <c r="N2994" t="s">
        <v>43612</v>
      </c>
      <c r="O2994" t="s">
        <v>60458</v>
      </c>
    </row>
    <row r="2995" spans="14:15" x14ac:dyDescent="0.2">
      <c r="N2995" t="s">
        <v>56734</v>
      </c>
      <c r="O2995" t="s">
        <v>60459</v>
      </c>
    </row>
    <row r="2996" spans="14:15" x14ac:dyDescent="0.2">
      <c r="N2996" t="s">
        <v>56735</v>
      </c>
      <c r="O2996" t="s">
        <v>60460</v>
      </c>
    </row>
    <row r="2997" spans="14:15" x14ac:dyDescent="0.2">
      <c r="N2997" t="s">
        <v>56736</v>
      </c>
      <c r="O2997" t="s">
        <v>60461</v>
      </c>
    </row>
    <row r="2998" spans="14:15" x14ac:dyDescent="0.2">
      <c r="N2998" t="s">
        <v>56737</v>
      </c>
      <c r="O2998" t="s">
        <v>60462</v>
      </c>
    </row>
    <row r="2999" spans="14:15" x14ac:dyDescent="0.2">
      <c r="N2999" t="s">
        <v>56738</v>
      </c>
      <c r="O2999" t="s">
        <v>60463</v>
      </c>
    </row>
    <row r="3000" spans="14:15" x14ac:dyDescent="0.2">
      <c r="N3000" t="s">
        <v>56739</v>
      </c>
      <c r="O3000" t="s">
        <v>60464</v>
      </c>
    </row>
    <row r="3001" spans="14:15" x14ac:dyDescent="0.2">
      <c r="N3001" t="s">
        <v>56740</v>
      </c>
      <c r="O3001" t="s">
        <v>60465</v>
      </c>
    </row>
    <row r="3002" spans="14:15" x14ac:dyDescent="0.2">
      <c r="N3002" t="s">
        <v>56741</v>
      </c>
      <c r="O3002" t="s">
        <v>60466</v>
      </c>
    </row>
    <row r="3003" spans="14:15" x14ac:dyDescent="0.2">
      <c r="N3003" t="s">
        <v>56742</v>
      </c>
      <c r="O3003" t="s">
        <v>60467</v>
      </c>
    </row>
    <row r="3004" spans="14:15" x14ac:dyDescent="0.2">
      <c r="N3004" t="s">
        <v>56743</v>
      </c>
      <c r="O3004" t="s">
        <v>60468</v>
      </c>
    </row>
    <row r="3005" spans="14:15" x14ac:dyDescent="0.2">
      <c r="N3005" t="s">
        <v>56744</v>
      </c>
      <c r="O3005" t="s">
        <v>60469</v>
      </c>
    </row>
    <row r="3006" spans="14:15" x14ac:dyDescent="0.2">
      <c r="N3006" t="s">
        <v>56745</v>
      </c>
      <c r="O3006" t="s">
        <v>60470</v>
      </c>
    </row>
    <row r="3007" spans="14:15" x14ac:dyDescent="0.2">
      <c r="N3007" t="s">
        <v>56746</v>
      </c>
      <c r="O3007" t="s">
        <v>60471</v>
      </c>
    </row>
    <row r="3008" spans="14:15" x14ac:dyDescent="0.2">
      <c r="N3008" t="s">
        <v>56747</v>
      </c>
      <c r="O3008" t="s">
        <v>60472</v>
      </c>
    </row>
    <row r="3009" spans="14:15" x14ac:dyDescent="0.2">
      <c r="N3009" t="s">
        <v>56748</v>
      </c>
      <c r="O3009" t="s">
        <v>60473</v>
      </c>
    </row>
    <row r="3010" spans="14:15" x14ac:dyDescent="0.2">
      <c r="N3010" t="s">
        <v>56749</v>
      </c>
      <c r="O3010" t="s">
        <v>60474</v>
      </c>
    </row>
    <row r="3011" spans="14:15" x14ac:dyDescent="0.2">
      <c r="N3011" t="s">
        <v>56750</v>
      </c>
      <c r="O3011" t="s">
        <v>60475</v>
      </c>
    </row>
    <row r="3012" spans="14:15" x14ac:dyDescent="0.2">
      <c r="N3012" t="s">
        <v>56751</v>
      </c>
      <c r="O3012" t="s">
        <v>60476</v>
      </c>
    </row>
    <row r="3013" spans="14:15" x14ac:dyDescent="0.2">
      <c r="N3013" t="s">
        <v>56752</v>
      </c>
      <c r="O3013" t="s">
        <v>60477</v>
      </c>
    </row>
    <row r="3014" spans="14:15" x14ac:dyDescent="0.2">
      <c r="N3014" t="s">
        <v>56753</v>
      </c>
      <c r="O3014" t="s">
        <v>60478</v>
      </c>
    </row>
    <row r="3015" spans="14:15" x14ac:dyDescent="0.2">
      <c r="N3015" t="s">
        <v>56754</v>
      </c>
      <c r="O3015" t="s">
        <v>60479</v>
      </c>
    </row>
    <row r="3016" spans="14:15" x14ac:dyDescent="0.2">
      <c r="N3016" t="s">
        <v>56755</v>
      </c>
      <c r="O3016" t="s">
        <v>60480</v>
      </c>
    </row>
    <row r="3017" spans="14:15" x14ac:dyDescent="0.2">
      <c r="N3017" t="s">
        <v>38584</v>
      </c>
      <c r="O3017" t="s">
        <v>60481</v>
      </c>
    </row>
    <row r="3018" spans="14:15" x14ac:dyDescent="0.2">
      <c r="N3018" t="s">
        <v>56756</v>
      </c>
      <c r="O3018" t="s">
        <v>60482</v>
      </c>
    </row>
    <row r="3019" spans="14:15" x14ac:dyDescent="0.2">
      <c r="N3019" t="s">
        <v>55977</v>
      </c>
      <c r="O3019" t="s">
        <v>60483</v>
      </c>
    </row>
    <row r="3020" spans="14:15" x14ac:dyDescent="0.2">
      <c r="N3020" t="s">
        <v>43203</v>
      </c>
      <c r="O3020" t="s">
        <v>60484</v>
      </c>
    </row>
    <row r="3021" spans="14:15" x14ac:dyDescent="0.2">
      <c r="N3021" t="s">
        <v>43204</v>
      </c>
      <c r="O3021" t="s">
        <v>60485</v>
      </c>
    </row>
    <row r="3022" spans="14:15" x14ac:dyDescent="0.2">
      <c r="N3022" t="s">
        <v>55979</v>
      </c>
      <c r="O3022" t="s">
        <v>60486</v>
      </c>
    </row>
    <row r="3023" spans="14:15" x14ac:dyDescent="0.2">
      <c r="N3023" t="s">
        <v>43205</v>
      </c>
      <c r="O3023" t="s">
        <v>60487</v>
      </c>
    </row>
    <row r="3024" spans="14:15" x14ac:dyDescent="0.2">
      <c r="N3024" t="s">
        <v>43206</v>
      </c>
      <c r="O3024" t="s">
        <v>60488</v>
      </c>
    </row>
    <row r="3025" spans="14:15" x14ac:dyDescent="0.2">
      <c r="N3025" t="s">
        <v>55980</v>
      </c>
      <c r="O3025" t="s">
        <v>60489</v>
      </c>
    </row>
    <row r="3026" spans="14:15" x14ac:dyDescent="0.2">
      <c r="N3026" t="s">
        <v>43207</v>
      </c>
      <c r="O3026" t="s">
        <v>60490</v>
      </c>
    </row>
    <row r="3027" spans="14:15" x14ac:dyDescent="0.2">
      <c r="N3027" t="s">
        <v>55981</v>
      </c>
      <c r="O3027" t="s">
        <v>60491</v>
      </c>
    </row>
    <row r="3028" spans="14:15" x14ac:dyDescent="0.2">
      <c r="N3028" t="s">
        <v>43208</v>
      </c>
      <c r="O3028" t="s">
        <v>60492</v>
      </c>
    </row>
    <row r="3029" spans="14:15" x14ac:dyDescent="0.2">
      <c r="N3029" t="s">
        <v>43209</v>
      </c>
      <c r="O3029" t="s">
        <v>60493</v>
      </c>
    </row>
    <row r="3030" spans="14:15" x14ac:dyDescent="0.2">
      <c r="N3030" t="s">
        <v>43210</v>
      </c>
      <c r="O3030" t="s">
        <v>60494</v>
      </c>
    </row>
    <row r="3031" spans="14:15" x14ac:dyDescent="0.2">
      <c r="N3031" t="s">
        <v>43211</v>
      </c>
      <c r="O3031" t="s">
        <v>60495</v>
      </c>
    </row>
    <row r="3032" spans="14:15" x14ac:dyDescent="0.2">
      <c r="N3032" t="s">
        <v>43212</v>
      </c>
      <c r="O3032" t="s">
        <v>60496</v>
      </c>
    </row>
    <row r="3033" spans="14:15" x14ac:dyDescent="0.2">
      <c r="N3033" t="s">
        <v>43213</v>
      </c>
      <c r="O3033" t="s">
        <v>60497</v>
      </c>
    </row>
    <row r="3034" spans="14:15" x14ac:dyDescent="0.2">
      <c r="N3034" t="s">
        <v>43214</v>
      </c>
      <c r="O3034" t="s">
        <v>60498</v>
      </c>
    </row>
    <row r="3035" spans="14:15" x14ac:dyDescent="0.2">
      <c r="N3035" t="s">
        <v>43215</v>
      </c>
      <c r="O3035" t="s">
        <v>60499</v>
      </c>
    </row>
    <row r="3036" spans="14:15" x14ac:dyDescent="0.2">
      <c r="N3036" t="s">
        <v>43218</v>
      </c>
      <c r="O3036" t="s">
        <v>60500</v>
      </c>
    </row>
    <row r="3037" spans="14:15" x14ac:dyDescent="0.2">
      <c r="N3037" t="s">
        <v>43219</v>
      </c>
      <c r="O3037" t="s">
        <v>60501</v>
      </c>
    </row>
    <row r="3038" spans="14:15" x14ac:dyDescent="0.2">
      <c r="N3038" t="s">
        <v>43220</v>
      </c>
      <c r="O3038" t="s">
        <v>60502</v>
      </c>
    </row>
    <row r="3039" spans="14:15" x14ac:dyDescent="0.2">
      <c r="N3039" t="s">
        <v>43221</v>
      </c>
      <c r="O3039" t="s">
        <v>60503</v>
      </c>
    </row>
    <row r="3040" spans="14:15" x14ac:dyDescent="0.2">
      <c r="N3040" t="s">
        <v>43222</v>
      </c>
      <c r="O3040" t="s">
        <v>60504</v>
      </c>
    </row>
    <row r="3041" spans="14:15" x14ac:dyDescent="0.2">
      <c r="N3041" t="s">
        <v>43223</v>
      </c>
      <c r="O3041" t="s">
        <v>60505</v>
      </c>
    </row>
    <row r="3042" spans="14:15" x14ac:dyDescent="0.2">
      <c r="N3042" t="s">
        <v>43224</v>
      </c>
      <c r="O3042" t="s">
        <v>60506</v>
      </c>
    </row>
    <row r="3043" spans="14:15" x14ac:dyDescent="0.2">
      <c r="N3043" t="s">
        <v>43225</v>
      </c>
      <c r="O3043" t="s">
        <v>60507</v>
      </c>
    </row>
    <row r="3044" spans="14:15" x14ac:dyDescent="0.2">
      <c r="N3044" t="s">
        <v>43226</v>
      </c>
      <c r="O3044" t="s">
        <v>60508</v>
      </c>
    </row>
    <row r="3045" spans="14:15" x14ac:dyDescent="0.2">
      <c r="N3045" t="s">
        <v>43227</v>
      </c>
      <c r="O3045" t="s">
        <v>60509</v>
      </c>
    </row>
    <row r="3046" spans="14:15" x14ac:dyDescent="0.2">
      <c r="N3046" t="s">
        <v>43228</v>
      </c>
      <c r="O3046" t="s">
        <v>60510</v>
      </c>
    </row>
    <row r="3047" spans="14:15" x14ac:dyDescent="0.2">
      <c r="N3047" t="s">
        <v>43229</v>
      </c>
      <c r="O3047" t="s">
        <v>60511</v>
      </c>
    </row>
    <row r="3048" spans="14:15" x14ac:dyDescent="0.2">
      <c r="N3048" t="s">
        <v>43230</v>
      </c>
      <c r="O3048" t="s">
        <v>60512</v>
      </c>
    </row>
    <row r="3049" spans="14:15" x14ac:dyDescent="0.2">
      <c r="N3049" t="s">
        <v>43231</v>
      </c>
      <c r="O3049" t="s">
        <v>60513</v>
      </c>
    </row>
    <row r="3050" spans="14:15" x14ac:dyDescent="0.2">
      <c r="N3050" t="s">
        <v>43232</v>
      </c>
      <c r="O3050" t="s">
        <v>60514</v>
      </c>
    </row>
    <row r="3051" spans="14:15" x14ac:dyDescent="0.2">
      <c r="N3051" t="s">
        <v>43233</v>
      </c>
      <c r="O3051" t="s">
        <v>60515</v>
      </c>
    </row>
    <row r="3052" spans="14:15" x14ac:dyDescent="0.2">
      <c r="N3052" t="s">
        <v>43234</v>
      </c>
      <c r="O3052" t="s">
        <v>60516</v>
      </c>
    </row>
    <row r="3053" spans="14:15" x14ac:dyDescent="0.2">
      <c r="N3053" t="s">
        <v>43235</v>
      </c>
      <c r="O3053" t="s">
        <v>60517</v>
      </c>
    </row>
    <row r="3054" spans="14:15" x14ac:dyDescent="0.2">
      <c r="N3054" t="s">
        <v>43236</v>
      </c>
      <c r="O3054" t="s">
        <v>60518</v>
      </c>
    </row>
    <row r="3055" spans="14:15" x14ac:dyDescent="0.2">
      <c r="N3055" t="s">
        <v>38583</v>
      </c>
      <c r="O3055" t="s">
        <v>60519</v>
      </c>
    </row>
    <row r="3056" spans="14:15" x14ac:dyDescent="0.2">
      <c r="N3056" t="s">
        <v>38584</v>
      </c>
      <c r="O3056" t="s">
        <v>60520</v>
      </c>
    </row>
    <row r="3057" spans="14:15" x14ac:dyDescent="0.2">
      <c r="N3057" t="s">
        <v>56757</v>
      </c>
      <c r="O3057" t="s">
        <v>60521</v>
      </c>
    </row>
    <row r="3058" spans="14:15" x14ac:dyDescent="0.2">
      <c r="N3058" t="s">
        <v>56758</v>
      </c>
      <c r="O3058" t="s">
        <v>60522</v>
      </c>
    </row>
    <row r="3059" spans="14:15" x14ac:dyDescent="0.2">
      <c r="N3059" t="s">
        <v>56759</v>
      </c>
      <c r="O3059" t="s">
        <v>60523</v>
      </c>
    </row>
    <row r="3060" spans="14:15" x14ac:dyDescent="0.2">
      <c r="N3060" t="s">
        <v>56760</v>
      </c>
      <c r="O3060" t="s">
        <v>60524</v>
      </c>
    </row>
    <row r="3061" spans="14:15" x14ac:dyDescent="0.2">
      <c r="N3061" t="s">
        <v>38616</v>
      </c>
      <c r="O3061" t="s">
        <v>60525</v>
      </c>
    </row>
    <row r="3062" spans="14:15" x14ac:dyDescent="0.2">
      <c r="N3062" t="s">
        <v>38623</v>
      </c>
      <c r="O3062" t="s">
        <v>60526</v>
      </c>
    </row>
    <row r="3063" spans="14:15" x14ac:dyDescent="0.2">
      <c r="N3063" t="s">
        <v>56761</v>
      </c>
      <c r="O3063" t="s">
        <v>60527</v>
      </c>
    </row>
    <row r="3064" spans="14:15" x14ac:dyDescent="0.2">
      <c r="N3064" t="s">
        <v>56762</v>
      </c>
      <c r="O3064" t="s">
        <v>60528</v>
      </c>
    </row>
    <row r="3065" spans="14:15" x14ac:dyDescent="0.2">
      <c r="N3065" t="s">
        <v>55202</v>
      </c>
      <c r="O3065" t="s">
        <v>60529</v>
      </c>
    </row>
    <row r="3066" spans="14:15" x14ac:dyDescent="0.2">
      <c r="N3066" t="s">
        <v>56763</v>
      </c>
      <c r="O3066" t="s">
        <v>60530</v>
      </c>
    </row>
    <row r="3067" spans="14:15" x14ac:dyDescent="0.2">
      <c r="N3067" t="s">
        <v>56764</v>
      </c>
      <c r="O3067" t="s">
        <v>60531</v>
      </c>
    </row>
    <row r="3068" spans="14:15" x14ac:dyDescent="0.2">
      <c r="N3068" t="s">
        <v>56765</v>
      </c>
      <c r="O3068" t="s">
        <v>60532</v>
      </c>
    </row>
    <row r="3069" spans="14:15" x14ac:dyDescent="0.2">
      <c r="N3069" t="s">
        <v>56766</v>
      </c>
      <c r="O3069" t="s">
        <v>60533</v>
      </c>
    </row>
    <row r="3070" spans="14:15" x14ac:dyDescent="0.2">
      <c r="N3070" t="s">
        <v>56767</v>
      </c>
      <c r="O3070" t="s">
        <v>60534</v>
      </c>
    </row>
    <row r="3071" spans="14:15" x14ac:dyDescent="0.2">
      <c r="N3071" t="s">
        <v>56768</v>
      </c>
      <c r="O3071" t="s">
        <v>60535</v>
      </c>
    </row>
    <row r="3072" spans="14:15" x14ac:dyDescent="0.2">
      <c r="N3072" t="s">
        <v>56769</v>
      </c>
      <c r="O3072" t="s">
        <v>60536</v>
      </c>
    </row>
    <row r="3073" spans="14:15" x14ac:dyDescent="0.2">
      <c r="N3073" t="s">
        <v>56770</v>
      </c>
      <c r="O3073" t="s">
        <v>60537</v>
      </c>
    </row>
    <row r="3074" spans="14:15" x14ac:dyDescent="0.2">
      <c r="N3074" t="s">
        <v>56771</v>
      </c>
      <c r="O3074" t="s">
        <v>60538</v>
      </c>
    </row>
    <row r="3075" spans="14:15" x14ac:dyDescent="0.2">
      <c r="N3075" t="s">
        <v>56772</v>
      </c>
      <c r="O3075" t="s">
        <v>60539</v>
      </c>
    </row>
    <row r="3076" spans="14:15" x14ac:dyDescent="0.2">
      <c r="N3076" t="s">
        <v>56773</v>
      </c>
      <c r="O3076" t="s">
        <v>60540</v>
      </c>
    </row>
    <row r="3077" spans="14:15" x14ac:dyDescent="0.2">
      <c r="N3077" t="s">
        <v>56774</v>
      </c>
      <c r="O3077" t="s">
        <v>60541</v>
      </c>
    </row>
    <row r="3078" spans="14:15" x14ac:dyDescent="0.2">
      <c r="N3078" t="s">
        <v>38544</v>
      </c>
      <c r="O3078" t="s">
        <v>60542</v>
      </c>
    </row>
    <row r="3079" spans="14:15" x14ac:dyDescent="0.2">
      <c r="N3079" t="s">
        <v>38568</v>
      </c>
      <c r="O3079" t="s">
        <v>60543</v>
      </c>
    </row>
    <row r="3080" spans="14:15" x14ac:dyDescent="0.2">
      <c r="N3080" t="s">
        <v>56775</v>
      </c>
      <c r="O3080" t="s">
        <v>60544</v>
      </c>
    </row>
    <row r="3081" spans="14:15" x14ac:dyDescent="0.2">
      <c r="N3081" t="s">
        <v>56776</v>
      </c>
      <c r="O3081" t="s">
        <v>60545</v>
      </c>
    </row>
    <row r="3082" spans="14:15" x14ac:dyDescent="0.2">
      <c r="N3082" t="s">
        <v>56777</v>
      </c>
      <c r="O3082" t="s">
        <v>60546</v>
      </c>
    </row>
    <row r="3083" spans="14:15" x14ac:dyDescent="0.2">
      <c r="N3083" t="s">
        <v>56778</v>
      </c>
      <c r="O3083" t="s">
        <v>60547</v>
      </c>
    </row>
    <row r="3084" spans="14:15" x14ac:dyDescent="0.2">
      <c r="N3084" t="s">
        <v>56779</v>
      </c>
      <c r="O3084" t="s">
        <v>60548</v>
      </c>
    </row>
    <row r="3085" spans="14:15" x14ac:dyDescent="0.2">
      <c r="N3085" t="s">
        <v>56780</v>
      </c>
      <c r="O3085" t="s">
        <v>60549</v>
      </c>
    </row>
    <row r="3086" spans="14:15" x14ac:dyDescent="0.2">
      <c r="N3086" t="s">
        <v>56781</v>
      </c>
      <c r="O3086" t="s">
        <v>60550</v>
      </c>
    </row>
    <row r="3087" spans="14:15" x14ac:dyDescent="0.2">
      <c r="N3087" t="s">
        <v>56782</v>
      </c>
      <c r="O3087" t="s">
        <v>60551</v>
      </c>
    </row>
    <row r="3088" spans="14:15" x14ac:dyDescent="0.2">
      <c r="N3088" t="s">
        <v>56783</v>
      </c>
      <c r="O3088" t="s">
        <v>60552</v>
      </c>
    </row>
    <row r="3089" spans="14:15" x14ac:dyDescent="0.2">
      <c r="N3089" t="s">
        <v>56784</v>
      </c>
      <c r="O3089" t="s">
        <v>60553</v>
      </c>
    </row>
    <row r="3090" spans="14:15" x14ac:dyDescent="0.2">
      <c r="N3090" t="s">
        <v>56785</v>
      </c>
      <c r="O3090" t="s">
        <v>60554</v>
      </c>
    </row>
    <row r="3091" spans="14:15" x14ac:dyDescent="0.2">
      <c r="N3091" t="s">
        <v>56786</v>
      </c>
      <c r="O3091" t="s">
        <v>60555</v>
      </c>
    </row>
    <row r="3092" spans="14:15" x14ac:dyDescent="0.2">
      <c r="N3092" t="s">
        <v>56787</v>
      </c>
      <c r="O3092" t="s">
        <v>60556</v>
      </c>
    </row>
    <row r="3093" spans="14:15" x14ac:dyDescent="0.2">
      <c r="N3093" t="s">
        <v>56788</v>
      </c>
      <c r="O3093" t="s">
        <v>60557</v>
      </c>
    </row>
    <row r="3094" spans="14:15" x14ac:dyDescent="0.2">
      <c r="N3094" t="s">
        <v>56789</v>
      </c>
      <c r="O3094" t="s">
        <v>60558</v>
      </c>
    </row>
    <row r="3095" spans="14:15" x14ac:dyDescent="0.2">
      <c r="N3095" t="s">
        <v>56790</v>
      </c>
      <c r="O3095" t="s">
        <v>60559</v>
      </c>
    </row>
    <row r="3096" spans="14:15" x14ac:dyDescent="0.2">
      <c r="N3096" t="s">
        <v>56791</v>
      </c>
      <c r="O3096" t="s">
        <v>60560</v>
      </c>
    </row>
    <row r="3097" spans="14:15" x14ac:dyDescent="0.2">
      <c r="N3097" t="s">
        <v>56792</v>
      </c>
      <c r="O3097" t="s">
        <v>60561</v>
      </c>
    </row>
    <row r="3098" spans="14:15" x14ac:dyDescent="0.2">
      <c r="N3098" t="s">
        <v>56793</v>
      </c>
      <c r="O3098" t="s">
        <v>60562</v>
      </c>
    </row>
    <row r="3099" spans="14:15" x14ac:dyDescent="0.2">
      <c r="N3099" t="s">
        <v>56794</v>
      </c>
      <c r="O3099" t="s">
        <v>60563</v>
      </c>
    </row>
    <row r="3100" spans="14:15" x14ac:dyDescent="0.2">
      <c r="N3100" t="s">
        <v>56795</v>
      </c>
      <c r="O3100" t="s">
        <v>60564</v>
      </c>
    </row>
    <row r="3101" spans="14:15" x14ac:dyDescent="0.2">
      <c r="N3101" t="s">
        <v>56796</v>
      </c>
      <c r="O3101" t="s">
        <v>60565</v>
      </c>
    </row>
    <row r="3102" spans="14:15" x14ac:dyDescent="0.2">
      <c r="N3102" t="s">
        <v>56797</v>
      </c>
      <c r="O3102" t="s">
        <v>60566</v>
      </c>
    </row>
    <row r="3103" spans="14:15" x14ac:dyDescent="0.2">
      <c r="N3103" t="s">
        <v>56798</v>
      </c>
      <c r="O3103" t="s">
        <v>60567</v>
      </c>
    </row>
    <row r="3104" spans="14:15" x14ac:dyDescent="0.2">
      <c r="N3104" t="s">
        <v>56799</v>
      </c>
      <c r="O3104" t="s">
        <v>60568</v>
      </c>
    </row>
    <row r="3105" spans="14:15" x14ac:dyDescent="0.2">
      <c r="N3105" t="s">
        <v>56800</v>
      </c>
      <c r="O3105" t="s">
        <v>60569</v>
      </c>
    </row>
    <row r="3106" spans="14:15" x14ac:dyDescent="0.2">
      <c r="N3106" t="s">
        <v>56801</v>
      </c>
      <c r="O3106" t="s">
        <v>60570</v>
      </c>
    </row>
    <row r="3107" spans="14:15" x14ac:dyDescent="0.2">
      <c r="N3107" t="s">
        <v>56802</v>
      </c>
      <c r="O3107" t="s">
        <v>60571</v>
      </c>
    </row>
    <row r="3108" spans="14:15" x14ac:dyDescent="0.2">
      <c r="N3108" t="s">
        <v>56803</v>
      </c>
      <c r="O3108" t="s">
        <v>60572</v>
      </c>
    </row>
    <row r="3109" spans="14:15" x14ac:dyDescent="0.2">
      <c r="N3109" t="s">
        <v>56804</v>
      </c>
      <c r="O3109" t="s">
        <v>60573</v>
      </c>
    </row>
    <row r="3110" spans="14:15" x14ac:dyDescent="0.2">
      <c r="N3110" t="s">
        <v>56805</v>
      </c>
      <c r="O3110" t="s">
        <v>60574</v>
      </c>
    </row>
    <row r="3111" spans="14:15" x14ac:dyDescent="0.2">
      <c r="N3111" t="s">
        <v>56806</v>
      </c>
      <c r="O3111" t="s">
        <v>60575</v>
      </c>
    </row>
    <row r="3112" spans="14:15" x14ac:dyDescent="0.2">
      <c r="N3112" t="s">
        <v>56807</v>
      </c>
      <c r="O3112" t="s">
        <v>60576</v>
      </c>
    </row>
    <row r="3113" spans="14:15" x14ac:dyDescent="0.2">
      <c r="N3113" t="s">
        <v>56808</v>
      </c>
      <c r="O3113" t="s">
        <v>60577</v>
      </c>
    </row>
    <row r="3114" spans="14:15" x14ac:dyDescent="0.2">
      <c r="N3114" t="s">
        <v>56809</v>
      </c>
      <c r="O3114" t="s">
        <v>60578</v>
      </c>
    </row>
    <row r="3115" spans="14:15" x14ac:dyDescent="0.2">
      <c r="N3115" t="s">
        <v>56810</v>
      </c>
      <c r="O3115" t="s">
        <v>60579</v>
      </c>
    </row>
    <row r="3116" spans="14:15" x14ac:dyDescent="0.2">
      <c r="N3116" t="s">
        <v>56811</v>
      </c>
      <c r="O3116" t="s">
        <v>60580</v>
      </c>
    </row>
    <row r="3117" spans="14:15" x14ac:dyDescent="0.2">
      <c r="N3117" t="s">
        <v>56812</v>
      </c>
      <c r="O3117" t="s">
        <v>60581</v>
      </c>
    </row>
    <row r="3118" spans="14:15" x14ac:dyDescent="0.2">
      <c r="N3118" t="s">
        <v>56813</v>
      </c>
      <c r="O3118" t="s">
        <v>60582</v>
      </c>
    </row>
    <row r="3119" spans="14:15" x14ac:dyDescent="0.2">
      <c r="N3119" t="s">
        <v>56814</v>
      </c>
      <c r="O3119" t="s">
        <v>60583</v>
      </c>
    </row>
    <row r="3120" spans="14:15" x14ac:dyDescent="0.2">
      <c r="N3120" t="s">
        <v>56815</v>
      </c>
      <c r="O3120" t="s">
        <v>60584</v>
      </c>
    </row>
    <row r="3121" spans="14:15" x14ac:dyDescent="0.2">
      <c r="N3121" t="s">
        <v>56816</v>
      </c>
      <c r="O3121" t="s">
        <v>60585</v>
      </c>
    </row>
    <row r="3122" spans="14:15" x14ac:dyDescent="0.2">
      <c r="N3122" t="s">
        <v>56817</v>
      </c>
      <c r="O3122" t="s">
        <v>60586</v>
      </c>
    </row>
    <row r="3123" spans="14:15" x14ac:dyDescent="0.2">
      <c r="N3123" t="s">
        <v>56818</v>
      </c>
      <c r="O3123" t="s">
        <v>60587</v>
      </c>
    </row>
    <row r="3124" spans="14:15" x14ac:dyDescent="0.2">
      <c r="N3124" t="s">
        <v>56819</v>
      </c>
      <c r="O3124" t="s">
        <v>60588</v>
      </c>
    </row>
    <row r="3125" spans="14:15" x14ac:dyDescent="0.2">
      <c r="N3125" t="s">
        <v>56820</v>
      </c>
      <c r="O3125" t="s">
        <v>60589</v>
      </c>
    </row>
    <row r="3126" spans="14:15" x14ac:dyDescent="0.2">
      <c r="N3126" t="s">
        <v>56821</v>
      </c>
      <c r="O3126" t="s">
        <v>60590</v>
      </c>
    </row>
    <row r="3127" spans="14:15" x14ac:dyDescent="0.2">
      <c r="N3127" t="s">
        <v>56822</v>
      </c>
      <c r="O3127" t="s">
        <v>60591</v>
      </c>
    </row>
    <row r="3128" spans="14:15" x14ac:dyDescent="0.2">
      <c r="N3128" t="s">
        <v>56823</v>
      </c>
      <c r="O3128" t="s">
        <v>60592</v>
      </c>
    </row>
    <row r="3129" spans="14:15" x14ac:dyDescent="0.2">
      <c r="N3129" t="s">
        <v>56824</v>
      </c>
      <c r="O3129" t="s">
        <v>60593</v>
      </c>
    </row>
    <row r="3130" spans="14:15" x14ac:dyDescent="0.2">
      <c r="N3130" t="s">
        <v>56825</v>
      </c>
      <c r="O3130" t="s">
        <v>60594</v>
      </c>
    </row>
    <row r="3131" spans="14:15" x14ac:dyDescent="0.2">
      <c r="N3131" t="s">
        <v>56826</v>
      </c>
      <c r="O3131" t="s">
        <v>60595</v>
      </c>
    </row>
    <row r="3132" spans="14:15" x14ac:dyDescent="0.2">
      <c r="N3132" t="s">
        <v>56827</v>
      </c>
      <c r="O3132" t="s">
        <v>60596</v>
      </c>
    </row>
    <row r="3133" spans="14:15" x14ac:dyDescent="0.2">
      <c r="N3133" t="s">
        <v>56828</v>
      </c>
      <c r="O3133" t="s">
        <v>60597</v>
      </c>
    </row>
    <row r="3134" spans="14:15" x14ac:dyDescent="0.2">
      <c r="N3134" t="s">
        <v>56829</v>
      </c>
      <c r="O3134" t="s">
        <v>60598</v>
      </c>
    </row>
    <row r="3135" spans="14:15" x14ac:dyDescent="0.2">
      <c r="N3135" t="s">
        <v>56830</v>
      </c>
      <c r="O3135" t="s">
        <v>60599</v>
      </c>
    </row>
    <row r="3136" spans="14:15" x14ac:dyDescent="0.2">
      <c r="N3136" t="s">
        <v>56831</v>
      </c>
      <c r="O3136" t="s">
        <v>60600</v>
      </c>
    </row>
    <row r="3137" spans="14:15" x14ac:dyDescent="0.2">
      <c r="N3137" t="s">
        <v>56832</v>
      </c>
      <c r="O3137" t="s">
        <v>60601</v>
      </c>
    </row>
    <row r="3138" spans="14:15" x14ac:dyDescent="0.2">
      <c r="N3138" t="s">
        <v>56833</v>
      </c>
      <c r="O3138" t="s">
        <v>60602</v>
      </c>
    </row>
    <row r="3139" spans="14:15" x14ac:dyDescent="0.2">
      <c r="N3139" t="s">
        <v>56834</v>
      </c>
      <c r="O3139" t="s">
        <v>60603</v>
      </c>
    </row>
    <row r="3140" spans="14:15" x14ac:dyDescent="0.2">
      <c r="N3140" t="s">
        <v>56835</v>
      </c>
      <c r="O3140" t="s">
        <v>60604</v>
      </c>
    </row>
    <row r="3141" spans="14:15" x14ac:dyDescent="0.2">
      <c r="N3141" t="s">
        <v>56836</v>
      </c>
      <c r="O3141" t="s">
        <v>60605</v>
      </c>
    </row>
    <row r="3142" spans="14:15" x14ac:dyDescent="0.2">
      <c r="N3142" t="s">
        <v>56837</v>
      </c>
      <c r="O3142" t="s">
        <v>60606</v>
      </c>
    </row>
    <row r="3143" spans="14:15" x14ac:dyDescent="0.2">
      <c r="N3143" t="s">
        <v>56838</v>
      </c>
      <c r="O3143" t="s">
        <v>60607</v>
      </c>
    </row>
    <row r="3144" spans="14:15" x14ac:dyDescent="0.2">
      <c r="N3144" t="s">
        <v>56839</v>
      </c>
      <c r="O3144" t="s">
        <v>60608</v>
      </c>
    </row>
    <row r="3145" spans="14:15" x14ac:dyDescent="0.2">
      <c r="N3145" t="s">
        <v>56840</v>
      </c>
      <c r="O3145" t="s">
        <v>60609</v>
      </c>
    </row>
    <row r="3146" spans="14:15" x14ac:dyDescent="0.2">
      <c r="N3146" t="s">
        <v>56841</v>
      </c>
      <c r="O3146" t="s">
        <v>60610</v>
      </c>
    </row>
    <row r="3147" spans="14:15" x14ac:dyDescent="0.2">
      <c r="N3147" t="s">
        <v>56842</v>
      </c>
      <c r="O3147" t="s">
        <v>60611</v>
      </c>
    </row>
    <row r="3148" spans="14:15" x14ac:dyDescent="0.2">
      <c r="N3148" t="s">
        <v>56843</v>
      </c>
      <c r="O3148" t="s">
        <v>60612</v>
      </c>
    </row>
    <row r="3149" spans="14:15" x14ac:dyDescent="0.2">
      <c r="N3149" t="s">
        <v>56844</v>
      </c>
      <c r="O3149" t="s">
        <v>60613</v>
      </c>
    </row>
    <row r="3150" spans="14:15" x14ac:dyDescent="0.2">
      <c r="N3150" t="s">
        <v>56845</v>
      </c>
      <c r="O3150" t="s">
        <v>60614</v>
      </c>
    </row>
    <row r="3151" spans="14:15" x14ac:dyDescent="0.2">
      <c r="N3151" t="s">
        <v>56846</v>
      </c>
      <c r="O3151" t="s">
        <v>60615</v>
      </c>
    </row>
    <row r="3152" spans="14:15" x14ac:dyDescent="0.2">
      <c r="N3152" t="s">
        <v>56847</v>
      </c>
      <c r="O3152" t="s">
        <v>60616</v>
      </c>
    </row>
    <row r="3153" spans="14:15" x14ac:dyDescent="0.2">
      <c r="N3153" t="s">
        <v>56848</v>
      </c>
      <c r="O3153" t="s">
        <v>60617</v>
      </c>
    </row>
    <row r="3154" spans="14:15" x14ac:dyDescent="0.2">
      <c r="N3154" t="s">
        <v>56849</v>
      </c>
      <c r="O3154" t="s">
        <v>60618</v>
      </c>
    </row>
    <row r="3155" spans="14:15" x14ac:dyDescent="0.2">
      <c r="N3155" t="s">
        <v>56850</v>
      </c>
      <c r="O3155" t="s">
        <v>60619</v>
      </c>
    </row>
    <row r="3156" spans="14:15" x14ac:dyDescent="0.2">
      <c r="N3156" t="s">
        <v>56851</v>
      </c>
      <c r="O3156" t="s">
        <v>60620</v>
      </c>
    </row>
    <row r="3157" spans="14:15" x14ac:dyDescent="0.2">
      <c r="N3157" t="s">
        <v>56852</v>
      </c>
      <c r="O3157" t="s">
        <v>60621</v>
      </c>
    </row>
    <row r="3158" spans="14:15" x14ac:dyDescent="0.2">
      <c r="N3158" t="s">
        <v>56853</v>
      </c>
      <c r="O3158" t="s">
        <v>60622</v>
      </c>
    </row>
    <row r="3159" spans="14:15" x14ac:dyDescent="0.2">
      <c r="N3159" t="s">
        <v>56854</v>
      </c>
      <c r="O3159" t="s">
        <v>60623</v>
      </c>
    </row>
    <row r="3160" spans="14:15" x14ac:dyDescent="0.2">
      <c r="N3160" t="s">
        <v>56855</v>
      </c>
      <c r="O3160" t="s">
        <v>60624</v>
      </c>
    </row>
    <row r="3161" spans="14:15" x14ac:dyDescent="0.2">
      <c r="N3161" t="s">
        <v>56856</v>
      </c>
      <c r="O3161" t="s">
        <v>60625</v>
      </c>
    </row>
    <row r="3162" spans="14:15" x14ac:dyDescent="0.2">
      <c r="N3162" t="s">
        <v>56857</v>
      </c>
      <c r="O3162" t="s">
        <v>47621</v>
      </c>
    </row>
    <row r="3163" spans="14:15" x14ac:dyDescent="0.2">
      <c r="N3163" t="s">
        <v>56858</v>
      </c>
      <c r="O3163" t="s">
        <v>47622</v>
      </c>
    </row>
    <row r="3164" spans="14:15" x14ac:dyDescent="0.2">
      <c r="N3164" t="s">
        <v>38584</v>
      </c>
      <c r="O3164" t="s">
        <v>60626</v>
      </c>
    </row>
    <row r="3165" spans="14:15" x14ac:dyDescent="0.2">
      <c r="N3165" t="s">
        <v>56859</v>
      </c>
      <c r="O3165" t="s">
        <v>60627</v>
      </c>
    </row>
    <row r="3166" spans="14:15" x14ac:dyDescent="0.2">
      <c r="N3166" t="s">
        <v>43787</v>
      </c>
      <c r="O3166" t="s">
        <v>60628</v>
      </c>
    </row>
    <row r="3167" spans="14:15" x14ac:dyDescent="0.2">
      <c r="N3167" t="s">
        <v>43788</v>
      </c>
      <c r="O3167" t="s">
        <v>60629</v>
      </c>
    </row>
    <row r="3168" spans="14:15" x14ac:dyDescent="0.2">
      <c r="N3168" t="s">
        <v>56860</v>
      </c>
      <c r="O3168" t="s">
        <v>60630</v>
      </c>
    </row>
    <row r="3169" spans="14:15" x14ac:dyDescent="0.2">
      <c r="N3169" t="s">
        <v>43789</v>
      </c>
      <c r="O3169" t="s">
        <v>60631</v>
      </c>
    </row>
    <row r="3170" spans="14:15" x14ac:dyDescent="0.2">
      <c r="N3170" t="s">
        <v>43790</v>
      </c>
      <c r="O3170" t="s">
        <v>60632</v>
      </c>
    </row>
    <row r="3171" spans="14:15" x14ac:dyDescent="0.2">
      <c r="N3171" t="s">
        <v>43791</v>
      </c>
      <c r="O3171" t="s">
        <v>60633</v>
      </c>
    </row>
    <row r="3172" spans="14:15" x14ac:dyDescent="0.2">
      <c r="N3172" t="s">
        <v>56861</v>
      </c>
      <c r="O3172" t="s">
        <v>60634</v>
      </c>
    </row>
    <row r="3173" spans="14:15" x14ac:dyDescent="0.2">
      <c r="N3173" t="s">
        <v>43792</v>
      </c>
      <c r="O3173" t="s">
        <v>60635</v>
      </c>
    </row>
    <row r="3174" spans="14:15" x14ac:dyDescent="0.2">
      <c r="N3174" t="s">
        <v>43793</v>
      </c>
      <c r="O3174" t="s">
        <v>60636</v>
      </c>
    </row>
    <row r="3175" spans="14:15" x14ac:dyDescent="0.2">
      <c r="N3175" t="s">
        <v>43794</v>
      </c>
      <c r="O3175" t="s">
        <v>60637</v>
      </c>
    </row>
    <row r="3176" spans="14:15" x14ac:dyDescent="0.2">
      <c r="N3176" t="s">
        <v>43795</v>
      </c>
      <c r="O3176" t="s">
        <v>60638</v>
      </c>
    </row>
    <row r="3177" spans="14:15" x14ac:dyDescent="0.2">
      <c r="N3177" t="s">
        <v>43796</v>
      </c>
      <c r="O3177" t="s">
        <v>60639</v>
      </c>
    </row>
    <row r="3178" spans="14:15" x14ac:dyDescent="0.2">
      <c r="N3178" t="s">
        <v>43797</v>
      </c>
      <c r="O3178" t="s">
        <v>60640</v>
      </c>
    </row>
    <row r="3179" spans="14:15" x14ac:dyDescent="0.2">
      <c r="N3179" t="s">
        <v>43798</v>
      </c>
      <c r="O3179" t="s">
        <v>60641</v>
      </c>
    </row>
    <row r="3180" spans="14:15" x14ac:dyDescent="0.2">
      <c r="N3180" t="s">
        <v>43799</v>
      </c>
      <c r="O3180" t="s">
        <v>60642</v>
      </c>
    </row>
    <row r="3181" spans="14:15" x14ac:dyDescent="0.2">
      <c r="N3181" t="s">
        <v>43800</v>
      </c>
      <c r="O3181" t="s">
        <v>60643</v>
      </c>
    </row>
    <row r="3182" spans="14:15" x14ac:dyDescent="0.2">
      <c r="N3182" t="s">
        <v>43801</v>
      </c>
      <c r="O3182" t="s">
        <v>60644</v>
      </c>
    </row>
    <row r="3183" spans="14:15" x14ac:dyDescent="0.2">
      <c r="N3183" t="s">
        <v>43802</v>
      </c>
      <c r="O3183" t="s">
        <v>60645</v>
      </c>
    </row>
    <row r="3184" spans="14:15" x14ac:dyDescent="0.2">
      <c r="N3184" t="s">
        <v>43803</v>
      </c>
      <c r="O3184" t="s">
        <v>60646</v>
      </c>
    </row>
    <row r="3185" spans="14:15" x14ac:dyDescent="0.2">
      <c r="N3185" t="s">
        <v>56862</v>
      </c>
      <c r="O3185" t="s">
        <v>60647</v>
      </c>
    </row>
    <row r="3186" spans="14:15" x14ac:dyDescent="0.2">
      <c r="N3186" t="s">
        <v>43804</v>
      </c>
      <c r="O3186" t="s">
        <v>60648</v>
      </c>
    </row>
    <row r="3187" spans="14:15" x14ac:dyDescent="0.2">
      <c r="N3187" t="s">
        <v>43805</v>
      </c>
      <c r="O3187" t="s">
        <v>60649</v>
      </c>
    </row>
    <row r="3188" spans="14:15" x14ac:dyDescent="0.2">
      <c r="N3188" t="s">
        <v>43806</v>
      </c>
      <c r="O3188" t="s">
        <v>60650</v>
      </c>
    </row>
    <row r="3189" spans="14:15" x14ac:dyDescent="0.2">
      <c r="N3189" t="s">
        <v>43807</v>
      </c>
      <c r="O3189" t="s">
        <v>60651</v>
      </c>
    </row>
    <row r="3190" spans="14:15" x14ac:dyDescent="0.2">
      <c r="N3190" t="s">
        <v>43808</v>
      </c>
      <c r="O3190" t="s">
        <v>60652</v>
      </c>
    </row>
    <row r="3191" spans="14:15" x14ac:dyDescent="0.2">
      <c r="N3191" t="s">
        <v>43809</v>
      </c>
      <c r="O3191" t="s">
        <v>60653</v>
      </c>
    </row>
    <row r="3192" spans="14:15" x14ac:dyDescent="0.2">
      <c r="N3192" t="s">
        <v>43810</v>
      </c>
      <c r="O3192" t="s">
        <v>60654</v>
      </c>
    </row>
    <row r="3193" spans="14:15" x14ac:dyDescent="0.2">
      <c r="N3193" t="s">
        <v>43811</v>
      </c>
      <c r="O3193" t="s">
        <v>60655</v>
      </c>
    </row>
    <row r="3194" spans="14:15" x14ac:dyDescent="0.2">
      <c r="N3194" t="s">
        <v>43812</v>
      </c>
      <c r="O3194" t="s">
        <v>60656</v>
      </c>
    </row>
    <row r="3195" spans="14:15" x14ac:dyDescent="0.2">
      <c r="N3195" t="s">
        <v>43813</v>
      </c>
      <c r="O3195" t="s">
        <v>60657</v>
      </c>
    </row>
    <row r="3196" spans="14:15" x14ac:dyDescent="0.2">
      <c r="N3196" t="s">
        <v>43814</v>
      </c>
      <c r="O3196" t="s">
        <v>60658</v>
      </c>
    </row>
    <row r="3197" spans="14:15" x14ac:dyDescent="0.2">
      <c r="N3197" t="s">
        <v>43815</v>
      </c>
      <c r="O3197" t="s">
        <v>60659</v>
      </c>
    </row>
    <row r="3198" spans="14:15" x14ac:dyDescent="0.2">
      <c r="N3198" t="s">
        <v>43816</v>
      </c>
      <c r="O3198" t="s">
        <v>60660</v>
      </c>
    </row>
    <row r="3199" spans="14:15" x14ac:dyDescent="0.2">
      <c r="N3199" t="s">
        <v>43817</v>
      </c>
      <c r="O3199" t="s">
        <v>60661</v>
      </c>
    </row>
    <row r="3200" spans="14:15" x14ac:dyDescent="0.2">
      <c r="N3200" t="s">
        <v>43818</v>
      </c>
      <c r="O3200" t="s">
        <v>60662</v>
      </c>
    </row>
    <row r="3201" spans="14:15" x14ac:dyDescent="0.2">
      <c r="N3201" t="s">
        <v>43819</v>
      </c>
      <c r="O3201" t="s">
        <v>60663</v>
      </c>
    </row>
    <row r="3202" spans="14:15" x14ac:dyDescent="0.2">
      <c r="N3202" t="s">
        <v>43820</v>
      </c>
      <c r="O3202" t="s">
        <v>60664</v>
      </c>
    </row>
    <row r="3203" spans="14:15" x14ac:dyDescent="0.2">
      <c r="N3203" t="s">
        <v>43821</v>
      </c>
      <c r="O3203" t="s">
        <v>60665</v>
      </c>
    </row>
    <row r="3204" spans="14:15" x14ac:dyDescent="0.2">
      <c r="N3204" t="s">
        <v>43822</v>
      </c>
      <c r="O3204" t="s">
        <v>60666</v>
      </c>
    </row>
    <row r="3205" spans="14:15" x14ac:dyDescent="0.2">
      <c r="N3205" t="s">
        <v>43823</v>
      </c>
      <c r="O3205" t="s">
        <v>60667</v>
      </c>
    </row>
    <row r="3206" spans="14:15" x14ac:dyDescent="0.2">
      <c r="N3206" t="s">
        <v>43824</v>
      </c>
      <c r="O3206" t="s">
        <v>60668</v>
      </c>
    </row>
    <row r="3207" spans="14:15" x14ac:dyDescent="0.2">
      <c r="N3207" t="s">
        <v>43825</v>
      </c>
      <c r="O3207" t="s">
        <v>47208</v>
      </c>
    </row>
    <row r="3208" spans="14:15" x14ac:dyDescent="0.2">
      <c r="N3208" t="s">
        <v>43826</v>
      </c>
      <c r="O3208" t="s">
        <v>47209</v>
      </c>
    </row>
    <row r="3209" spans="14:15" x14ac:dyDescent="0.2">
      <c r="N3209" t="s">
        <v>43827</v>
      </c>
      <c r="O3209" t="s">
        <v>60669</v>
      </c>
    </row>
    <row r="3210" spans="14:15" x14ac:dyDescent="0.2">
      <c r="N3210" t="s">
        <v>43828</v>
      </c>
      <c r="O3210" t="s">
        <v>60670</v>
      </c>
    </row>
    <row r="3211" spans="14:15" x14ac:dyDescent="0.2">
      <c r="N3211" t="s">
        <v>43829</v>
      </c>
      <c r="O3211" t="s">
        <v>60671</v>
      </c>
    </row>
    <row r="3212" spans="14:15" x14ac:dyDescent="0.2">
      <c r="N3212" t="s">
        <v>43830</v>
      </c>
      <c r="O3212" t="s">
        <v>60672</v>
      </c>
    </row>
    <row r="3213" spans="14:15" x14ac:dyDescent="0.2">
      <c r="N3213" t="s">
        <v>43831</v>
      </c>
      <c r="O3213" t="s">
        <v>60673</v>
      </c>
    </row>
    <row r="3214" spans="14:15" x14ac:dyDescent="0.2">
      <c r="N3214" t="s">
        <v>56863</v>
      </c>
      <c r="O3214" t="s">
        <v>60674</v>
      </c>
    </row>
    <row r="3215" spans="14:15" x14ac:dyDescent="0.2">
      <c r="N3215" t="s">
        <v>43832</v>
      </c>
      <c r="O3215" t="s">
        <v>60675</v>
      </c>
    </row>
    <row r="3216" spans="14:15" x14ac:dyDescent="0.2">
      <c r="N3216" t="s">
        <v>43833</v>
      </c>
      <c r="O3216" t="s">
        <v>60676</v>
      </c>
    </row>
    <row r="3217" spans="14:15" x14ac:dyDescent="0.2">
      <c r="N3217" t="s">
        <v>43834</v>
      </c>
      <c r="O3217" t="s">
        <v>60677</v>
      </c>
    </row>
    <row r="3218" spans="14:15" x14ac:dyDescent="0.2">
      <c r="N3218" t="s">
        <v>43835</v>
      </c>
      <c r="O3218" t="s">
        <v>49034</v>
      </c>
    </row>
    <row r="3219" spans="14:15" x14ac:dyDescent="0.2">
      <c r="N3219" t="s">
        <v>43836</v>
      </c>
      <c r="O3219" t="s">
        <v>60678</v>
      </c>
    </row>
    <row r="3220" spans="14:15" x14ac:dyDescent="0.2">
      <c r="N3220" t="s">
        <v>43837</v>
      </c>
      <c r="O3220" t="s">
        <v>60679</v>
      </c>
    </row>
    <row r="3221" spans="14:15" x14ac:dyDescent="0.2">
      <c r="N3221" t="s">
        <v>43838</v>
      </c>
      <c r="O3221" t="s">
        <v>60680</v>
      </c>
    </row>
    <row r="3222" spans="14:15" x14ac:dyDescent="0.2">
      <c r="N3222" t="s">
        <v>43839</v>
      </c>
      <c r="O3222" t="s">
        <v>60681</v>
      </c>
    </row>
    <row r="3223" spans="14:15" x14ac:dyDescent="0.2">
      <c r="N3223" t="s">
        <v>43840</v>
      </c>
      <c r="O3223" t="s">
        <v>60682</v>
      </c>
    </row>
    <row r="3224" spans="14:15" x14ac:dyDescent="0.2">
      <c r="N3224" t="s">
        <v>43841</v>
      </c>
      <c r="O3224" t="s">
        <v>60683</v>
      </c>
    </row>
    <row r="3225" spans="14:15" x14ac:dyDescent="0.2">
      <c r="N3225" t="s">
        <v>43842</v>
      </c>
      <c r="O3225" t="s">
        <v>60684</v>
      </c>
    </row>
    <row r="3226" spans="14:15" x14ac:dyDescent="0.2">
      <c r="N3226" t="s">
        <v>43843</v>
      </c>
      <c r="O3226" t="s">
        <v>60685</v>
      </c>
    </row>
    <row r="3227" spans="14:15" x14ac:dyDescent="0.2">
      <c r="N3227" t="s">
        <v>43844</v>
      </c>
      <c r="O3227" t="s">
        <v>60686</v>
      </c>
    </row>
    <row r="3228" spans="14:15" x14ac:dyDescent="0.2">
      <c r="N3228" t="s">
        <v>43845</v>
      </c>
      <c r="O3228" t="s">
        <v>60687</v>
      </c>
    </row>
    <row r="3229" spans="14:15" x14ac:dyDescent="0.2">
      <c r="N3229" t="s">
        <v>56864</v>
      </c>
      <c r="O3229" t="s">
        <v>60688</v>
      </c>
    </row>
    <row r="3230" spans="14:15" x14ac:dyDescent="0.2">
      <c r="N3230" t="s">
        <v>56865</v>
      </c>
      <c r="O3230" t="s">
        <v>60689</v>
      </c>
    </row>
    <row r="3231" spans="14:15" x14ac:dyDescent="0.2">
      <c r="N3231" t="s">
        <v>43846</v>
      </c>
      <c r="O3231" t="s">
        <v>60690</v>
      </c>
    </row>
    <row r="3232" spans="14:15" x14ac:dyDescent="0.2">
      <c r="N3232" t="s">
        <v>43847</v>
      </c>
      <c r="O3232" t="s">
        <v>60691</v>
      </c>
    </row>
    <row r="3233" spans="14:15" x14ac:dyDescent="0.2">
      <c r="N3233" t="s">
        <v>43848</v>
      </c>
      <c r="O3233" t="s">
        <v>60692</v>
      </c>
    </row>
    <row r="3234" spans="14:15" x14ac:dyDescent="0.2">
      <c r="N3234" t="s">
        <v>43849</v>
      </c>
      <c r="O3234" t="s">
        <v>60693</v>
      </c>
    </row>
    <row r="3235" spans="14:15" x14ac:dyDescent="0.2">
      <c r="N3235" t="s">
        <v>43850</v>
      </c>
      <c r="O3235" t="s">
        <v>60694</v>
      </c>
    </row>
    <row r="3236" spans="14:15" x14ac:dyDescent="0.2">
      <c r="N3236" t="s">
        <v>43851</v>
      </c>
      <c r="O3236" t="s">
        <v>60695</v>
      </c>
    </row>
    <row r="3237" spans="14:15" x14ac:dyDescent="0.2">
      <c r="N3237" t="s">
        <v>43852</v>
      </c>
      <c r="O3237" t="s">
        <v>60696</v>
      </c>
    </row>
    <row r="3238" spans="14:15" x14ac:dyDescent="0.2">
      <c r="N3238" t="s">
        <v>43853</v>
      </c>
      <c r="O3238" t="s">
        <v>60697</v>
      </c>
    </row>
    <row r="3239" spans="14:15" x14ac:dyDescent="0.2">
      <c r="N3239" t="s">
        <v>43854</v>
      </c>
      <c r="O3239" t="s">
        <v>60698</v>
      </c>
    </row>
    <row r="3240" spans="14:15" x14ac:dyDescent="0.2">
      <c r="N3240" t="s">
        <v>43855</v>
      </c>
      <c r="O3240" t="s">
        <v>60699</v>
      </c>
    </row>
    <row r="3241" spans="14:15" x14ac:dyDescent="0.2">
      <c r="N3241" t="s">
        <v>43856</v>
      </c>
      <c r="O3241" t="s">
        <v>60700</v>
      </c>
    </row>
    <row r="3242" spans="14:15" x14ac:dyDescent="0.2">
      <c r="N3242" t="s">
        <v>43857</v>
      </c>
      <c r="O3242" t="s">
        <v>60701</v>
      </c>
    </row>
    <row r="3243" spans="14:15" x14ac:dyDescent="0.2">
      <c r="N3243" t="s">
        <v>43858</v>
      </c>
      <c r="O3243" t="s">
        <v>60702</v>
      </c>
    </row>
    <row r="3244" spans="14:15" x14ac:dyDescent="0.2">
      <c r="N3244" t="s">
        <v>43859</v>
      </c>
      <c r="O3244" t="s">
        <v>49035</v>
      </c>
    </row>
    <row r="3245" spans="14:15" x14ac:dyDescent="0.2">
      <c r="N3245" t="s">
        <v>43860</v>
      </c>
      <c r="O3245" t="s">
        <v>60703</v>
      </c>
    </row>
    <row r="3246" spans="14:15" x14ac:dyDescent="0.2">
      <c r="N3246" t="s">
        <v>43861</v>
      </c>
      <c r="O3246" t="s">
        <v>60704</v>
      </c>
    </row>
    <row r="3247" spans="14:15" x14ac:dyDescent="0.2">
      <c r="N3247" t="s">
        <v>43862</v>
      </c>
      <c r="O3247" t="s">
        <v>60705</v>
      </c>
    </row>
    <row r="3248" spans="14:15" x14ac:dyDescent="0.2">
      <c r="N3248" t="s">
        <v>43863</v>
      </c>
      <c r="O3248" t="s">
        <v>60706</v>
      </c>
    </row>
    <row r="3249" spans="14:15" x14ac:dyDescent="0.2">
      <c r="N3249" t="s">
        <v>43864</v>
      </c>
      <c r="O3249" t="s">
        <v>60707</v>
      </c>
    </row>
    <row r="3250" spans="14:15" x14ac:dyDescent="0.2">
      <c r="N3250" t="s">
        <v>43865</v>
      </c>
      <c r="O3250" t="s">
        <v>60708</v>
      </c>
    </row>
    <row r="3251" spans="14:15" x14ac:dyDescent="0.2">
      <c r="N3251" t="s">
        <v>43866</v>
      </c>
      <c r="O3251" t="s">
        <v>60709</v>
      </c>
    </row>
    <row r="3252" spans="14:15" x14ac:dyDescent="0.2">
      <c r="N3252" t="s">
        <v>56866</v>
      </c>
      <c r="O3252" t="s">
        <v>60710</v>
      </c>
    </row>
    <row r="3253" spans="14:15" x14ac:dyDescent="0.2">
      <c r="N3253" t="s">
        <v>43867</v>
      </c>
      <c r="O3253" t="s">
        <v>60711</v>
      </c>
    </row>
    <row r="3254" spans="14:15" x14ac:dyDescent="0.2">
      <c r="N3254" t="s">
        <v>56867</v>
      </c>
      <c r="O3254" t="s">
        <v>60712</v>
      </c>
    </row>
    <row r="3255" spans="14:15" x14ac:dyDescent="0.2">
      <c r="N3255" t="s">
        <v>56868</v>
      </c>
      <c r="O3255" t="s">
        <v>60713</v>
      </c>
    </row>
    <row r="3256" spans="14:15" x14ac:dyDescent="0.2">
      <c r="N3256" t="s">
        <v>43868</v>
      </c>
      <c r="O3256" t="s">
        <v>60714</v>
      </c>
    </row>
    <row r="3257" spans="14:15" x14ac:dyDescent="0.2">
      <c r="N3257" t="s">
        <v>43869</v>
      </c>
      <c r="O3257" t="s">
        <v>60715</v>
      </c>
    </row>
    <row r="3258" spans="14:15" x14ac:dyDescent="0.2">
      <c r="N3258" t="s">
        <v>43870</v>
      </c>
      <c r="O3258" t="s">
        <v>60716</v>
      </c>
    </row>
    <row r="3259" spans="14:15" x14ac:dyDescent="0.2">
      <c r="N3259" t="s">
        <v>43871</v>
      </c>
      <c r="O3259" t="s">
        <v>60717</v>
      </c>
    </row>
    <row r="3260" spans="14:15" x14ac:dyDescent="0.2">
      <c r="N3260" t="s">
        <v>43872</v>
      </c>
      <c r="O3260" t="s">
        <v>60718</v>
      </c>
    </row>
    <row r="3261" spans="14:15" x14ac:dyDescent="0.2">
      <c r="N3261" t="s">
        <v>43873</v>
      </c>
      <c r="O3261" t="s">
        <v>60719</v>
      </c>
    </row>
    <row r="3262" spans="14:15" x14ac:dyDescent="0.2">
      <c r="N3262" t="s">
        <v>43874</v>
      </c>
      <c r="O3262" t="s">
        <v>60720</v>
      </c>
    </row>
    <row r="3263" spans="14:15" x14ac:dyDescent="0.2">
      <c r="N3263" t="s">
        <v>43875</v>
      </c>
      <c r="O3263" t="s">
        <v>60721</v>
      </c>
    </row>
    <row r="3264" spans="14:15" x14ac:dyDescent="0.2">
      <c r="N3264" t="s">
        <v>43876</v>
      </c>
      <c r="O3264" t="s">
        <v>60722</v>
      </c>
    </row>
    <row r="3265" spans="14:15" x14ac:dyDescent="0.2">
      <c r="N3265" t="s">
        <v>43877</v>
      </c>
      <c r="O3265" t="s">
        <v>60723</v>
      </c>
    </row>
    <row r="3266" spans="14:15" x14ac:dyDescent="0.2">
      <c r="N3266" t="s">
        <v>43878</v>
      </c>
      <c r="O3266" t="s">
        <v>60724</v>
      </c>
    </row>
    <row r="3267" spans="14:15" x14ac:dyDescent="0.2">
      <c r="N3267" t="s">
        <v>43879</v>
      </c>
      <c r="O3267" t="s">
        <v>60725</v>
      </c>
    </row>
    <row r="3268" spans="14:15" x14ac:dyDescent="0.2">
      <c r="N3268" t="s">
        <v>43880</v>
      </c>
      <c r="O3268" t="s">
        <v>60726</v>
      </c>
    </row>
    <row r="3269" spans="14:15" x14ac:dyDescent="0.2">
      <c r="N3269" t="s">
        <v>43881</v>
      </c>
      <c r="O3269" t="s">
        <v>60727</v>
      </c>
    </row>
    <row r="3270" spans="14:15" x14ac:dyDescent="0.2">
      <c r="N3270" t="s">
        <v>43882</v>
      </c>
      <c r="O3270" t="s">
        <v>60728</v>
      </c>
    </row>
    <row r="3271" spans="14:15" x14ac:dyDescent="0.2">
      <c r="N3271" t="s">
        <v>56869</v>
      </c>
      <c r="O3271" t="s">
        <v>60729</v>
      </c>
    </row>
    <row r="3272" spans="14:15" x14ac:dyDescent="0.2">
      <c r="N3272" t="s">
        <v>56870</v>
      </c>
      <c r="O3272" t="s">
        <v>60730</v>
      </c>
    </row>
    <row r="3273" spans="14:15" x14ac:dyDescent="0.2">
      <c r="N3273" t="s">
        <v>56871</v>
      </c>
      <c r="O3273" t="s">
        <v>60731</v>
      </c>
    </row>
    <row r="3274" spans="14:15" x14ac:dyDescent="0.2">
      <c r="N3274" t="s">
        <v>56872</v>
      </c>
      <c r="O3274" t="s">
        <v>60732</v>
      </c>
    </row>
    <row r="3275" spans="14:15" x14ac:dyDescent="0.2">
      <c r="N3275" t="s">
        <v>56873</v>
      </c>
      <c r="O3275" t="s">
        <v>60733</v>
      </c>
    </row>
    <row r="3276" spans="14:15" x14ac:dyDescent="0.2">
      <c r="N3276" t="s">
        <v>56874</v>
      </c>
      <c r="O3276" t="s">
        <v>60734</v>
      </c>
    </row>
    <row r="3277" spans="14:15" x14ac:dyDescent="0.2">
      <c r="N3277" t="s">
        <v>56875</v>
      </c>
      <c r="O3277" t="s">
        <v>60735</v>
      </c>
    </row>
    <row r="3278" spans="14:15" x14ac:dyDescent="0.2">
      <c r="N3278" t="s">
        <v>56876</v>
      </c>
      <c r="O3278" t="s">
        <v>60736</v>
      </c>
    </row>
    <row r="3279" spans="14:15" x14ac:dyDescent="0.2">
      <c r="N3279" t="s">
        <v>56877</v>
      </c>
      <c r="O3279" t="s">
        <v>60737</v>
      </c>
    </row>
    <row r="3280" spans="14:15" x14ac:dyDescent="0.2">
      <c r="N3280" t="s">
        <v>56878</v>
      </c>
      <c r="O3280" t="s">
        <v>60738</v>
      </c>
    </row>
    <row r="3281" spans="14:15" x14ac:dyDescent="0.2">
      <c r="N3281" t="s">
        <v>56879</v>
      </c>
      <c r="O3281" t="s">
        <v>60739</v>
      </c>
    </row>
    <row r="3282" spans="14:15" x14ac:dyDescent="0.2">
      <c r="N3282" t="s">
        <v>56880</v>
      </c>
      <c r="O3282" t="s">
        <v>60740</v>
      </c>
    </row>
    <row r="3283" spans="14:15" x14ac:dyDescent="0.2">
      <c r="N3283" t="s">
        <v>56881</v>
      </c>
      <c r="O3283" t="s">
        <v>60741</v>
      </c>
    </row>
    <row r="3284" spans="14:15" x14ac:dyDescent="0.2">
      <c r="N3284" t="s">
        <v>56882</v>
      </c>
      <c r="O3284" t="s">
        <v>60742</v>
      </c>
    </row>
    <row r="3285" spans="14:15" x14ac:dyDescent="0.2">
      <c r="N3285" t="s">
        <v>38616</v>
      </c>
      <c r="O3285" t="s">
        <v>60743</v>
      </c>
    </row>
    <row r="3286" spans="14:15" x14ac:dyDescent="0.2">
      <c r="N3286" t="s">
        <v>43339</v>
      </c>
      <c r="O3286" t="s">
        <v>60744</v>
      </c>
    </row>
    <row r="3287" spans="14:15" x14ac:dyDescent="0.2">
      <c r="N3287" t="s">
        <v>38623</v>
      </c>
      <c r="O3287" t="s">
        <v>60745</v>
      </c>
    </row>
    <row r="3288" spans="14:15" x14ac:dyDescent="0.2">
      <c r="N3288" t="s">
        <v>56883</v>
      </c>
      <c r="O3288" t="s">
        <v>60746</v>
      </c>
    </row>
    <row r="3289" spans="14:15" x14ac:dyDescent="0.2">
      <c r="N3289" t="s">
        <v>56884</v>
      </c>
      <c r="O3289" t="s">
        <v>60747</v>
      </c>
    </row>
    <row r="3290" spans="14:15" x14ac:dyDescent="0.2">
      <c r="N3290" t="s">
        <v>56885</v>
      </c>
      <c r="O3290" t="s">
        <v>60748</v>
      </c>
    </row>
    <row r="3291" spans="14:15" x14ac:dyDescent="0.2">
      <c r="N3291" t="s">
        <v>56886</v>
      </c>
      <c r="O3291" t="s">
        <v>60749</v>
      </c>
    </row>
    <row r="3292" spans="14:15" x14ac:dyDescent="0.2">
      <c r="N3292" t="s">
        <v>56887</v>
      </c>
      <c r="O3292" t="s">
        <v>60750</v>
      </c>
    </row>
    <row r="3293" spans="14:15" x14ac:dyDescent="0.2">
      <c r="N3293" t="s">
        <v>56888</v>
      </c>
      <c r="O3293" t="s">
        <v>60751</v>
      </c>
    </row>
    <row r="3294" spans="14:15" x14ac:dyDescent="0.2">
      <c r="N3294" t="s">
        <v>56889</v>
      </c>
      <c r="O3294" t="s">
        <v>60752</v>
      </c>
    </row>
    <row r="3295" spans="14:15" x14ac:dyDescent="0.2">
      <c r="N3295" t="s">
        <v>56890</v>
      </c>
      <c r="O3295" t="s">
        <v>60753</v>
      </c>
    </row>
    <row r="3296" spans="14:15" x14ac:dyDescent="0.2">
      <c r="N3296" t="s">
        <v>56891</v>
      </c>
      <c r="O3296" t="s">
        <v>60754</v>
      </c>
    </row>
    <row r="3297" spans="14:15" x14ac:dyDescent="0.2">
      <c r="N3297" t="s">
        <v>56892</v>
      </c>
      <c r="O3297" t="s">
        <v>60755</v>
      </c>
    </row>
    <row r="3298" spans="14:15" x14ac:dyDescent="0.2">
      <c r="N3298" t="s">
        <v>56893</v>
      </c>
      <c r="O3298" t="s">
        <v>60756</v>
      </c>
    </row>
    <row r="3299" spans="14:15" x14ac:dyDescent="0.2">
      <c r="N3299" t="s">
        <v>56894</v>
      </c>
      <c r="O3299" t="s">
        <v>60757</v>
      </c>
    </row>
    <row r="3300" spans="14:15" x14ac:dyDescent="0.2">
      <c r="N3300" t="s">
        <v>56895</v>
      </c>
      <c r="O3300" t="s">
        <v>60758</v>
      </c>
    </row>
    <row r="3301" spans="14:15" x14ac:dyDescent="0.2">
      <c r="N3301" t="s">
        <v>56896</v>
      </c>
      <c r="O3301" t="s">
        <v>60759</v>
      </c>
    </row>
    <row r="3302" spans="14:15" x14ac:dyDescent="0.2">
      <c r="N3302" t="s">
        <v>56897</v>
      </c>
      <c r="O3302" t="s">
        <v>60760</v>
      </c>
    </row>
    <row r="3303" spans="14:15" x14ac:dyDescent="0.2">
      <c r="N3303" t="s">
        <v>56898</v>
      </c>
      <c r="O3303" t="s">
        <v>60761</v>
      </c>
    </row>
    <row r="3304" spans="14:15" x14ac:dyDescent="0.2">
      <c r="N3304" t="s">
        <v>56899</v>
      </c>
      <c r="O3304" t="s">
        <v>60762</v>
      </c>
    </row>
    <row r="3305" spans="14:15" x14ac:dyDescent="0.2">
      <c r="N3305" t="s">
        <v>56900</v>
      </c>
      <c r="O3305" t="s">
        <v>60763</v>
      </c>
    </row>
    <row r="3306" spans="14:15" x14ac:dyDescent="0.2">
      <c r="N3306" t="s">
        <v>56901</v>
      </c>
      <c r="O3306" t="s">
        <v>60764</v>
      </c>
    </row>
    <row r="3307" spans="14:15" x14ac:dyDescent="0.2">
      <c r="N3307" t="s">
        <v>56902</v>
      </c>
      <c r="O3307" t="s">
        <v>60765</v>
      </c>
    </row>
    <row r="3308" spans="14:15" x14ac:dyDescent="0.2">
      <c r="N3308" t="s">
        <v>56903</v>
      </c>
      <c r="O3308" t="s">
        <v>60766</v>
      </c>
    </row>
    <row r="3309" spans="14:15" x14ac:dyDescent="0.2">
      <c r="N3309" t="s">
        <v>56904</v>
      </c>
      <c r="O3309" t="s">
        <v>60767</v>
      </c>
    </row>
    <row r="3310" spans="14:15" x14ac:dyDescent="0.2">
      <c r="N3310" t="s">
        <v>56905</v>
      </c>
      <c r="O3310" t="s">
        <v>60768</v>
      </c>
    </row>
    <row r="3311" spans="14:15" x14ac:dyDescent="0.2">
      <c r="N3311" t="s">
        <v>56906</v>
      </c>
      <c r="O3311" t="s">
        <v>60769</v>
      </c>
    </row>
    <row r="3312" spans="14:15" x14ac:dyDescent="0.2">
      <c r="N3312" t="s">
        <v>56907</v>
      </c>
      <c r="O3312" t="s">
        <v>60770</v>
      </c>
    </row>
    <row r="3313" spans="14:15" x14ac:dyDescent="0.2">
      <c r="N3313" t="s">
        <v>56908</v>
      </c>
      <c r="O3313" t="s">
        <v>60771</v>
      </c>
    </row>
    <row r="3314" spans="14:15" x14ac:dyDescent="0.2">
      <c r="N3314" t="s">
        <v>56909</v>
      </c>
      <c r="O3314" t="s">
        <v>60772</v>
      </c>
    </row>
    <row r="3315" spans="14:15" x14ac:dyDescent="0.2">
      <c r="N3315" t="s">
        <v>56910</v>
      </c>
      <c r="O3315" t="s">
        <v>60773</v>
      </c>
    </row>
    <row r="3316" spans="14:15" x14ac:dyDescent="0.2">
      <c r="N3316" t="s">
        <v>56911</v>
      </c>
      <c r="O3316" t="s">
        <v>60774</v>
      </c>
    </row>
    <row r="3317" spans="14:15" x14ac:dyDescent="0.2">
      <c r="N3317" t="s">
        <v>56912</v>
      </c>
      <c r="O3317" t="s">
        <v>60775</v>
      </c>
    </row>
    <row r="3318" spans="14:15" x14ac:dyDescent="0.2">
      <c r="N3318" t="s">
        <v>56913</v>
      </c>
      <c r="O3318" t="s">
        <v>60776</v>
      </c>
    </row>
    <row r="3319" spans="14:15" x14ac:dyDescent="0.2">
      <c r="N3319" t="s">
        <v>56914</v>
      </c>
      <c r="O3319" t="s">
        <v>60777</v>
      </c>
    </row>
    <row r="3320" spans="14:15" x14ac:dyDescent="0.2">
      <c r="N3320" t="s">
        <v>56915</v>
      </c>
      <c r="O3320" t="s">
        <v>60778</v>
      </c>
    </row>
    <row r="3321" spans="14:15" x14ac:dyDescent="0.2">
      <c r="N3321" t="s">
        <v>56916</v>
      </c>
      <c r="O3321" t="s">
        <v>60779</v>
      </c>
    </row>
    <row r="3322" spans="14:15" x14ac:dyDescent="0.2">
      <c r="N3322" t="s">
        <v>56917</v>
      </c>
      <c r="O3322" t="s">
        <v>60780</v>
      </c>
    </row>
    <row r="3323" spans="14:15" x14ac:dyDescent="0.2">
      <c r="N3323" t="s">
        <v>56918</v>
      </c>
      <c r="O3323" t="s">
        <v>60781</v>
      </c>
    </row>
    <row r="3324" spans="14:15" x14ac:dyDescent="0.2">
      <c r="N3324" t="s">
        <v>56919</v>
      </c>
      <c r="O3324" t="s">
        <v>60782</v>
      </c>
    </row>
    <row r="3325" spans="14:15" x14ac:dyDescent="0.2">
      <c r="N3325" t="s">
        <v>39630</v>
      </c>
      <c r="O3325" t="s">
        <v>60783</v>
      </c>
    </row>
    <row r="3326" spans="14:15" x14ac:dyDescent="0.2">
      <c r="N3326" t="s">
        <v>56599</v>
      </c>
      <c r="O3326" t="s">
        <v>60784</v>
      </c>
    </row>
    <row r="3327" spans="14:15" x14ac:dyDescent="0.2">
      <c r="N3327" t="s">
        <v>39632</v>
      </c>
      <c r="O3327" t="s">
        <v>60785</v>
      </c>
    </row>
    <row r="3328" spans="14:15" x14ac:dyDescent="0.2">
      <c r="N3328" t="s">
        <v>56920</v>
      </c>
      <c r="O3328" t="s">
        <v>60786</v>
      </c>
    </row>
    <row r="3329" spans="14:15" x14ac:dyDescent="0.2">
      <c r="N3329" t="s">
        <v>56921</v>
      </c>
      <c r="O3329" t="s">
        <v>60787</v>
      </c>
    </row>
    <row r="3330" spans="14:15" x14ac:dyDescent="0.2">
      <c r="N3330" t="s">
        <v>56922</v>
      </c>
      <c r="O3330" t="s">
        <v>60788</v>
      </c>
    </row>
    <row r="3331" spans="14:15" x14ac:dyDescent="0.2">
      <c r="N3331" t="s">
        <v>56923</v>
      </c>
      <c r="O3331" t="s">
        <v>60789</v>
      </c>
    </row>
    <row r="3332" spans="14:15" x14ac:dyDescent="0.2">
      <c r="N3332" t="s">
        <v>56924</v>
      </c>
      <c r="O3332" t="s">
        <v>60790</v>
      </c>
    </row>
    <row r="3333" spans="14:15" x14ac:dyDescent="0.2">
      <c r="N3333" t="s">
        <v>56925</v>
      </c>
      <c r="O3333" t="s">
        <v>60791</v>
      </c>
    </row>
    <row r="3334" spans="14:15" x14ac:dyDescent="0.2">
      <c r="N3334" t="s">
        <v>56926</v>
      </c>
      <c r="O3334" t="s">
        <v>60792</v>
      </c>
    </row>
    <row r="3335" spans="14:15" x14ac:dyDescent="0.2">
      <c r="N3335" t="s">
        <v>56927</v>
      </c>
      <c r="O3335" t="s">
        <v>60793</v>
      </c>
    </row>
    <row r="3336" spans="14:15" x14ac:dyDescent="0.2">
      <c r="N3336" t="s">
        <v>56928</v>
      </c>
      <c r="O3336" t="s">
        <v>60794</v>
      </c>
    </row>
    <row r="3337" spans="14:15" x14ac:dyDescent="0.2">
      <c r="N3337" t="s">
        <v>56929</v>
      </c>
      <c r="O3337" t="s">
        <v>60795</v>
      </c>
    </row>
    <row r="3338" spans="14:15" x14ac:dyDescent="0.2">
      <c r="N3338" t="s">
        <v>40216</v>
      </c>
      <c r="O3338" t="s">
        <v>60796</v>
      </c>
    </row>
    <row r="3339" spans="14:15" x14ac:dyDescent="0.2">
      <c r="N3339" t="s">
        <v>56930</v>
      </c>
      <c r="O3339" t="s">
        <v>60797</v>
      </c>
    </row>
    <row r="3340" spans="14:15" x14ac:dyDescent="0.2">
      <c r="N3340" t="s">
        <v>56931</v>
      </c>
      <c r="O3340" t="s">
        <v>60798</v>
      </c>
    </row>
    <row r="3341" spans="14:15" x14ac:dyDescent="0.2">
      <c r="N3341" t="s">
        <v>56932</v>
      </c>
      <c r="O3341" t="s">
        <v>60799</v>
      </c>
    </row>
    <row r="3342" spans="14:15" x14ac:dyDescent="0.2">
      <c r="N3342" t="s">
        <v>56933</v>
      </c>
      <c r="O3342" t="s">
        <v>60800</v>
      </c>
    </row>
    <row r="3343" spans="14:15" x14ac:dyDescent="0.2">
      <c r="N3343" t="s">
        <v>56934</v>
      </c>
      <c r="O3343" t="s">
        <v>60801</v>
      </c>
    </row>
    <row r="3344" spans="14:15" x14ac:dyDescent="0.2">
      <c r="N3344" t="s">
        <v>56935</v>
      </c>
      <c r="O3344" t="s">
        <v>60802</v>
      </c>
    </row>
    <row r="3345" spans="14:15" x14ac:dyDescent="0.2">
      <c r="N3345" t="s">
        <v>56936</v>
      </c>
      <c r="O3345" t="s">
        <v>60803</v>
      </c>
    </row>
    <row r="3346" spans="14:15" x14ac:dyDescent="0.2">
      <c r="N3346" t="s">
        <v>56937</v>
      </c>
      <c r="O3346" t="s">
        <v>60804</v>
      </c>
    </row>
    <row r="3347" spans="14:15" x14ac:dyDescent="0.2">
      <c r="N3347" t="s">
        <v>56938</v>
      </c>
      <c r="O3347" t="s">
        <v>49040</v>
      </c>
    </row>
    <row r="3348" spans="14:15" x14ac:dyDescent="0.2">
      <c r="N3348" t="s">
        <v>56939</v>
      </c>
      <c r="O3348" t="s">
        <v>49041</v>
      </c>
    </row>
    <row r="3349" spans="14:15" x14ac:dyDescent="0.2">
      <c r="N3349" t="s">
        <v>56940</v>
      </c>
      <c r="O3349" t="s">
        <v>60805</v>
      </c>
    </row>
    <row r="3350" spans="14:15" x14ac:dyDescent="0.2">
      <c r="N3350" t="s">
        <v>56941</v>
      </c>
      <c r="O3350" t="s">
        <v>60806</v>
      </c>
    </row>
    <row r="3351" spans="14:15" x14ac:dyDescent="0.2">
      <c r="N3351" t="s">
        <v>56942</v>
      </c>
      <c r="O3351" t="s">
        <v>60807</v>
      </c>
    </row>
    <row r="3352" spans="14:15" x14ac:dyDescent="0.2">
      <c r="N3352" t="s">
        <v>56943</v>
      </c>
      <c r="O3352" t="s">
        <v>60808</v>
      </c>
    </row>
    <row r="3353" spans="14:15" x14ac:dyDescent="0.2">
      <c r="N3353" t="s">
        <v>56944</v>
      </c>
      <c r="O3353" t="s">
        <v>60809</v>
      </c>
    </row>
    <row r="3354" spans="14:15" x14ac:dyDescent="0.2">
      <c r="N3354" t="s">
        <v>56945</v>
      </c>
      <c r="O3354" t="s">
        <v>60810</v>
      </c>
    </row>
    <row r="3355" spans="14:15" x14ac:dyDescent="0.2">
      <c r="N3355" t="s">
        <v>39648</v>
      </c>
      <c r="O3355" t="s">
        <v>60811</v>
      </c>
    </row>
    <row r="3356" spans="14:15" x14ac:dyDescent="0.2">
      <c r="N3356" t="s">
        <v>56946</v>
      </c>
      <c r="O3356" t="s">
        <v>60812</v>
      </c>
    </row>
    <row r="3357" spans="14:15" x14ac:dyDescent="0.2">
      <c r="N3357" t="s">
        <v>56947</v>
      </c>
      <c r="O3357" t="s">
        <v>60813</v>
      </c>
    </row>
    <row r="3358" spans="14:15" x14ac:dyDescent="0.2">
      <c r="N3358" t="s">
        <v>56948</v>
      </c>
      <c r="O3358" t="s">
        <v>60814</v>
      </c>
    </row>
    <row r="3359" spans="14:15" x14ac:dyDescent="0.2">
      <c r="N3359" t="s">
        <v>56949</v>
      </c>
      <c r="O3359" t="s">
        <v>60815</v>
      </c>
    </row>
    <row r="3360" spans="14:15" x14ac:dyDescent="0.2">
      <c r="N3360" t="s">
        <v>56950</v>
      </c>
      <c r="O3360" t="s">
        <v>60816</v>
      </c>
    </row>
    <row r="3361" spans="14:15" x14ac:dyDescent="0.2">
      <c r="N3361" t="s">
        <v>56951</v>
      </c>
      <c r="O3361" t="s">
        <v>60817</v>
      </c>
    </row>
    <row r="3362" spans="14:15" x14ac:dyDescent="0.2">
      <c r="N3362" t="s">
        <v>56952</v>
      </c>
      <c r="O3362" t="s">
        <v>60818</v>
      </c>
    </row>
    <row r="3363" spans="14:15" x14ac:dyDescent="0.2">
      <c r="N3363" t="s">
        <v>56953</v>
      </c>
      <c r="O3363" t="s">
        <v>60819</v>
      </c>
    </row>
    <row r="3364" spans="14:15" x14ac:dyDescent="0.2">
      <c r="N3364" t="s">
        <v>56954</v>
      </c>
      <c r="O3364" t="s">
        <v>60820</v>
      </c>
    </row>
    <row r="3365" spans="14:15" x14ac:dyDescent="0.2">
      <c r="N3365" t="s">
        <v>56955</v>
      </c>
      <c r="O3365" t="s">
        <v>60821</v>
      </c>
    </row>
    <row r="3366" spans="14:15" x14ac:dyDescent="0.2">
      <c r="N3366" t="s">
        <v>56956</v>
      </c>
      <c r="O3366" t="s">
        <v>60822</v>
      </c>
    </row>
    <row r="3367" spans="14:15" x14ac:dyDescent="0.2">
      <c r="N3367" t="s">
        <v>56957</v>
      </c>
      <c r="O3367" t="s">
        <v>60823</v>
      </c>
    </row>
    <row r="3368" spans="14:15" x14ac:dyDescent="0.2">
      <c r="N3368" t="s">
        <v>56958</v>
      </c>
      <c r="O3368" t="s">
        <v>60824</v>
      </c>
    </row>
    <row r="3369" spans="14:15" x14ac:dyDescent="0.2">
      <c r="N3369" t="s">
        <v>56959</v>
      </c>
      <c r="O3369" t="s">
        <v>60825</v>
      </c>
    </row>
    <row r="3370" spans="14:15" x14ac:dyDescent="0.2">
      <c r="N3370" t="s">
        <v>56960</v>
      </c>
      <c r="O3370" t="s">
        <v>60826</v>
      </c>
    </row>
    <row r="3371" spans="14:15" x14ac:dyDescent="0.2">
      <c r="N3371" t="s">
        <v>56961</v>
      </c>
      <c r="O3371" t="s">
        <v>60827</v>
      </c>
    </row>
    <row r="3372" spans="14:15" x14ac:dyDescent="0.2">
      <c r="N3372" t="s">
        <v>56962</v>
      </c>
      <c r="O3372" t="s">
        <v>60828</v>
      </c>
    </row>
    <row r="3373" spans="14:15" x14ac:dyDescent="0.2">
      <c r="N3373" t="s">
        <v>56963</v>
      </c>
      <c r="O3373" t="s">
        <v>60829</v>
      </c>
    </row>
    <row r="3374" spans="14:15" x14ac:dyDescent="0.2">
      <c r="N3374" t="s">
        <v>56964</v>
      </c>
      <c r="O3374" t="s">
        <v>60830</v>
      </c>
    </row>
    <row r="3375" spans="14:15" x14ac:dyDescent="0.2">
      <c r="N3375" t="s">
        <v>56965</v>
      </c>
      <c r="O3375" t="s">
        <v>60831</v>
      </c>
    </row>
    <row r="3376" spans="14:15" x14ac:dyDescent="0.2">
      <c r="N3376" t="s">
        <v>38584</v>
      </c>
      <c r="O3376" t="s">
        <v>60832</v>
      </c>
    </row>
    <row r="3377" spans="14:15" x14ac:dyDescent="0.2">
      <c r="N3377" t="s">
        <v>56966</v>
      </c>
      <c r="O3377" t="s">
        <v>60833</v>
      </c>
    </row>
    <row r="3378" spans="14:15" x14ac:dyDescent="0.2">
      <c r="N3378" t="s">
        <v>56967</v>
      </c>
      <c r="O3378" t="s">
        <v>60834</v>
      </c>
    </row>
    <row r="3379" spans="14:15" x14ac:dyDescent="0.2">
      <c r="N3379" t="s">
        <v>56968</v>
      </c>
      <c r="O3379" t="s">
        <v>60835</v>
      </c>
    </row>
    <row r="3380" spans="14:15" x14ac:dyDescent="0.2">
      <c r="N3380" t="s">
        <v>56969</v>
      </c>
      <c r="O3380" t="s">
        <v>60836</v>
      </c>
    </row>
    <row r="3381" spans="14:15" x14ac:dyDescent="0.2">
      <c r="N3381" t="s">
        <v>56970</v>
      </c>
      <c r="O3381" t="s">
        <v>60837</v>
      </c>
    </row>
    <row r="3382" spans="14:15" x14ac:dyDescent="0.2">
      <c r="N3382" t="s">
        <v>56971</v>
      </c>
      <c r="O3382" t="s">
        <v>60838</v>
      </c>
    </row>
    <row r="3383" spans="14:15" x14ac:dyDescent="0.2">
      <c r="N3383" t="s">
        <v>56972</v>
      </c>
      <c r="O3383" t="s">
        <v>60839</v>
      </c>
    </row>
    <row r="3384" spans="14:15" x14ac:dyDescent="0.2">
      <c r="N3384" t="s">
        <v>38623</v>
      </c>
      <c r="O3384" t="s">
        <v>60840</v>
      </c>
    </row>
    <row r="3385" spans="14:15" x14ac:dyDescent="0.2">
      <c r="N3385" t="s">
        <v>56973</v>
      </c>
      <c r="O3385" t="s">
        <v>60841</v>
      </c>
    </row>
    <row r="3386" spans="14:15" x14ac:dyDescent="0.2">
      <c r="N3386" t="s">
        <v>38544</v>
      </c>
      <c r="O3386" t="s">
        <v>60842</v>
      </c>
    </row>
    <row r="3387" spans="14:15" x14ac:dyDescent="0.2">
      <c r="N3387" t="s">
        <v>38568</v>
      </c>
      <c r="O3387" t="s">
        <v>60843</v>
      </c>
    </row>
    <row r="3388" spans="14:15" x14ac:dyDescent="0.2">
      <c r="N3388" t="s">
        <v>56946</v>
      </c>
      <c r="O3388" t="s">
        <v>60844</v>
      </c>
    </row>
    <row r="3389" spans="14:15" x14ac:dyDescent="0.2">
      <c r="N3389" t="s">
        <v>43643</v>
      </c>
      <c r="O3389" t="s">
        <v>60845</v>
      </c>
    </row>
    <row r="3390" spans="14:15" x14ac:dyDescent="0.2">
      <c r="N3390" t="s">
        <v>43644</v>
      </c>
      <c r="O3390" t="s">
        <v>60846</v>
      </c>
    </row>
    <row r="3391" spans="14:15" x14ac:dyDescent="0.2">
      <c r="N3391" t="s">
        <v>43645</v>
      </c>
      <c r="O3391" t="s">
        <v>60847</v>
      </c>
    </row>
    <row r="3392" spans="14:15" x14ac:dyDescent="0.2">
      <c r="N3392" t="s">
        <v>43646</v>
      </c>
      <c r="O3392" t="s">
        <v>60848</v>
      </c>
    </row>
    <row r="3393" spans="14:15" x14ac:dyDescent="0.2">
      <c r="N3393" t="s">
        <v>43647</v>
      </c>
      <c r="O3393" t="s">
        <v>60849</v>
      </c>
    </row>
    <row r="3394" spans="14:15" x14ac:dyDescent="0.2">
      <c r="N3394" t="s">
        <v>43648</v>
      </c>
      <c r="O3394" t="s">
        <v>60850</v>
      </c>
    </row>
    <row r="3395" spans="14:15" x14ac:dyDescent="0.2">
      <c r="N3395" t="s">
        <v>43649</v>
      </c>
      <c r="O3395" t="s">
        <v>60851</v>
      </c>
    </row>
    <row r="3396" spans="14:15" x14ac:dyDescent="0.2">
      <c r="N3396" t="s">
        <v>43650</v>
      </c>
      <c r="O3396" t="s">
        <v>60852</v>
      </c>
    </row>
    <row r="3397" spans="14:15" x14ac:dyDescent="0.2">
      <c r="N3397" t="s">
        <v>43651</v>
      </c>
      <c r="O3397" t="s">
        <v>60853</v>
      </c>
    </row>
    <row r="3398" spans="14:15" x14ac:dyDescent="0.2">
      <c r="N3398" t="s">
        <v>43652</v>
      </c>
      <c r="O3398" t="s">
        <v>60854</v>
      </c>
    </row>
    <row r="3399" spans="14:15" x14ac:dyDescent="0.2">
      <c r="N3399" t="s">
        <v>43653</v>
      </c>
      <c r="O3399" t="s">
        <v>60855</v>
      </c>
    </row>
    <row r="3400" spans="14:15" x14ac:dyDescent="0.2">
      <c r="N3400" t="s">
        <v>43654</v>
      </c>
      <c r="O3400" t="s">
        <v>60856</v>
      </c>
    </row>
    <row r="3401" spans="14:15" x14ac:dyDescent="0.2">
      <c r="N3401" t="s">
        <v>43655</v>
      </c>
      <c r="O3401" t="s">
        <v>60857</v>
      </c>
    </row>
    <row r="3402" spans="14:15" x14ac:dyDescent="0.2">
      <c r="N3402" t="s">
        <v>43656</v>
      </c>
      <c r="O3402" t="s">
        <v>60858</v>
      </c>
    </row>
    <row r="3403" spans="14:15" x14ac:dyDescent="0.2">
      <c r="N3403" t="s">
        <v>43657</v>
      </c>
      <c r="O3403" t="s">
        <v>60859</v>
      </c>
    </row>
    <row r="3404" spans="14:15" x14ac:dyDescent="0.2">
      <c r="N3404" t="s">
        <v>43658</v>
      </c>
      <c r="O3404" t="s">
        <v>60860</v>
      </c>
    </row>
    <row r="3405" spans="14:15" x14ac:dyDescent="0.2">
      <c r="N3405" t="s">
        <v>43659</v>
      </c>
      <c r="O3405" t="s">
        <v>60861</v>
      </c>
    </row>
    <row r="3406" spans="14:15" x14ac:dyDescent="0.2">
      <c r="N3406" t="s">
        <v>43660</v>
      </c>
      <c r="O3406" t="s">
        <v>60862</v>
      </c>
    </row>
    <row r="3407" spans="14:15" x14ac:dyDescent="0.2">
      <c r="N3407" t="s">
        <v>43661</v>
      </c>
      <c r="O3407" t="s">
        <v>60863</v>
      </c>
    </row>
    <row r="3408" spans="14:15" x14ac:dyDescent="0.2">
      <c r="N3408" t="s">
        <v>43662</v>
      </c>
      <c r="O3408" t="s">
        <v>60864</v>
      </c>
    </row>
    <row r="3409" spans="14:15" x14ac:dyDescent="0.2">
      <c r="N3409" t="s">
        <v>43663</v>
      </c>
      <c r="O3409" t="s">
        <v>60865</v>
      </c>
    </row>
    <row r="3410" spans="14:15" x14ac:dyDescent="0.2">
      <c r="N3410" t="s">
        <v>43664</v>
      </c>
      <c r="O3410" t="s">
        <v>60866</v>
      </c>
    </row>
    <row r="3411" spans="14:15" x14ac:dyDescent="0.2">
      <c r="N3411" t="s">
        <v>43665</v>
      </c>
      <c r="O3411" t="s">
        <v>60867</v>
      </c>
    </row>
    <row r="3412" spans="14:15" x14ac:dyDescent="0.2">
      <c r="N3412" t="s">
        <v>55328</v>
      </c>
      <c r="O3412" t="s">
        <v>60868</v>
      </c>
    </row>
    <row r="3413" spans="14:15" x14ac:dyDescent="0.2">
      <c r="N3413" t="s">
        <v>43666</v>
      </c>
      <c r="O3413" t="s">
        <v>60869</v>
      </c>
    </row>
    <row r="3414" spans="14:15" x14ac:dyDescent="0.2">
      <c r="N3414" t="s">
        <v>55329</v>
      </c>
      <c r="O3414" t="s">
        <v>60870</v>
      </c>
    </row>
    <row r="3415" spans="14:15" x14ac:dyDescent="0.2">
      <c r="N3415" t="s">
        <v>55330</v>
      </c>
      <c r="O3415" t="s">
        <v>60871</v>
      </c>
    </row>
    <row r="3416" spans="14:15" x14ac:dyDescent="0.2">
      <c r="N3416" t="s">
        <v>55331</v>
      </c>
      <c r="O3416" t="s">
        <v>60872</v>
      </c>
    </row>
    <row r="3417" spans="14:15" x14ac:dyDescent="0.2">
      <c r="N3417" t="s">
        <v>55332</v>
      </c>
      <c r="O3417" t="s">
        <v>60873</v>
      </c>
    </row>
    <row r="3418" spans="14:15" x14ac:dyDescent="0.2">
      <c r="N3418" t="s">
        <v>55333</v>
      </c>
      <c r="O3418" t="s">
        <v>60874</v>
      </c>
    </row>
    <row r="3419" spans="14:15" x14ac:dyDescent="0.2">
      <c r="N3419" t="s">
        <v>55334</v>
      </c>
      <c r="O3419" t="s">
        <v>60875</v>
      </c>
    </row>
    <row r="3420" spans="14:15" x14ac:dyDescent="0.2">
      <c r="N3420" t="s">
        <v>56256</v>
      </c>
      <c r="O3420" t="s">
        <v>60876</v>
      </c>
    </row>
    <row r="3421" spans="14:15" x14ac:dyDescent="0.2">
      <c r="N3421" t="s">
        <v>56257</v>
      </c>
      <c r="O3421" t="s">
        <v>60877</v>
      </c>
    </row>
    <row r="3422" spans="14:15" x14ac:dyDescent="0.2">
      <c r="N3422" t="s">
        <v>56258</v>
      </c>
      <c r="O3422" t="s">
        <v>60878</v>
      </c>
    </row>
    <row r="3423" spans="14:15" x14ac:dyDescent="0.2">
      <c r="N3423" t="s">
        <v>56259</v>
      </c>
      <c r="O3423" t="s">
        <v>60879</v>
      </c>
    </row>
    <row r="3424" spans="14:15" x14ac:dyDescent="0.2">
      <c r="N3424" t="s">
        <v>56260</v>
      </c>
      <c r="O3424" t="s">
        <v>60880</v>
      </c>
    </row>
    <row r="3425" spans="14:15" x14ac:dyDescent="0.2">
      <c r="N3425" t="s">
        <v>56261</v>
      </c>
      <c r="O3425" t="s">
        <v>60881</v>
      </c>
    </row>
    <row r="3426" spans="14:15" x14ac:dyDescent="0.2">
      <c r="N3426" t="s">
        <v>56262</v>
      </c>
      <c r="O3426" t="s">
        <v>60882</v>
      </c>
    </row>
    <row r="3427" spans="14:15" x14ac:dyDescent="0.2">
      <c r="N3427" t="s">
        <v>56263</v>
      </c>
      <c r="O3427" t="s">
        <v>60883</v>
      </c>
    </row>
    <row r="3428" spans="14:15" x14ac:dyDescent="0.2">
      <c r="N3428" t="s">
        <v>56264</v>
      </c>
      <c r="O3428" t="s">
        <v>60884</v>
      </c>
    </row>
    <row r="3429" spans="14:15" x14ac:dyDescent="0.2">
      <c r="N3429" t="s">
        <v>56265</v>
      </c>
      <c r="O3429" t="s">
        <v>60885</v>
      </c>
    </row>
    <row r="3430" spans="14:15" x14ac:dyDescent="0.2">
      <c r="N3430" t="s">
        <v>56266</v>
      </c>
      <c r="O3430" t="s">
        <v>60886</v>
      </c>
    </row>
    <row r="3431" spans="14:15" x14ac:dyDescent="0.2">
      <c r="N3431" t="s">
        <v>56267</v>
      </c>
      <c r="O3431" t="s">
        <v>60887</v>
      </c>
    </row>
    <row r="3432" spans="14:15" x14ac:dyDescent="0.2">
      <c r="N3432" t="s">
        <v>56268</v>
      </c>
      <c r="O3432" t="s">
        <v>60888</v>
      </c>
    </row>
    <row r="3433" spans="14:15" x14ac:dyDescent="0.2">
      <c r="N3433" t="s">
        <v>56269</v>
      </c>
      <c r="O3433" t="s">
        <v>60889</v>
      </c>
    </row>
    <row r="3434" spans="14:15" x14ac:dyDescent="0.2">
      <c r="N3434" t="s">
        <v>56270</v>
      </c>
      <c r="O3434" t="s">
        <v>60890</v>
      </c>
    </row>
    <row r="3435" spans="14:15" x14ac:dyDescent="0.2">
      <c r="N3435" t="s">
        <v>56271</v>
      </c>
      <c r="O3435" t="s">
        <v>60891</v>
      </c>
    </row>
    <row r="3436" spans="14:15" x14ac:dyDescent="0.2">
      <c r="N3436" t="s">
        <v>56272</v>
      </c>
      <c r="O3436" t="s">
        <v>60892</v>
      </c>
    </row>
    <row r="3437" spans="14:15" x14ac:dyDescent="0.2">
      <c r="N3437" t="s">
        <v>56273</v>
      </c>
      <c r="O3437" t="s">
        <v>60893</v>
      </c>
    </row>
    <row r="3438" spans="14:15" x14ac:dyDescent="0.2">
      <c r="N3438" t="s">
        <v>56274</v>
      </c>
      <c r="O3438" t="s">
        <v>60894</v>
      </c>
    </row>
    <row r="3439" spans="14:15" x14ac:dyDescent="0.2">
      <c r="N3439" t="s">
        <v>56275</v>
      </c>
      <c r="O3439" t="s">
        <v>60895</v>
      </c>
    </row>
    <row r="3440" spans="14:15" x14ac:dyDescent="0.2">
      <c r="N3440" t="s">
        <v>56276</v>
      </c>
      <c r="O3440" t="s">
        <v>60896</v>
      </c>
    </row>
    <row r="3441" spans="14:15" x14ac:dyDescent="0.2">
      <c r="N3441" t="s">
        <v>56277</v>
      </c>
      <c r="O3441" t="s">
        <v>60897</v>
      </c>
    </row>
    <row r="3442" spans="14:15" x14ac:dyDescent="0.2">
      <c r="N3442" t="s">
        <v>56278</v>
      </c>
      <c r="O3442" t="s">
        <v>60898</v>
      </c>
    </row>
    <row r="3443" spans="14:15" x14ac:dyDescent="0.2">
      <c r="N3443" t="s">
        <v>56279</v>
      </c>
      <c r="O3443" t="s">
        <v>60899</v>
      </c>
    </row>
    <row r="3444" spans="14:15" x14ac:dyDescent="0.2">
      <c r="N3444" t="s">
        <v>56280</v>
      </c>
      <c r="O3444" t="s">
        <v>60900</v>
      </c>
    </row>
    <row r="3445" spans="14:15" x14ac:dyDescent="0.2">
      <c r="N3445" t="s">
        <v>56281</v>
      </c>
      <c r="O3445" t="s">
        <v>60901</v>
      </c>
    </row>
    <row r="3446" spans="14:15" x14ac:dyDescent="0.2">
      <c r="N3446" t="s">
        <v>56282</v>
      </c>
      <c r="O3446" t="s">
        <v>60902</v>
      </c>
    </row>
    <row r="3447" spans="14:15" x14ac:dyDescent="0.2">
      <c r="N3447" t="s">
        <v>56283</v>
      </c>
      <c r="O3447" t="s">
        <v>60903</v>
      </c>
    </row>
    <row r="3448" spans="14:15" x14ac:dyDescent="0.2">
      <c r="N3448" t="s">
        <v>56284</v>
      </c>
      <c r="O3448" t="s">
        <v>60904</v>
      </c>
    </row>
    <row r="3449" spans="14:15" x14ac:dyDescent="0.2">
      <c r="N3449" t="s">
        <v>56285</v>
      </c>
      <c r="O3449" t="s">
        <v>60905</v>
      </c>
    </row>
    <row r="3450" spans="14:15" x14ac:dyDescent="0.2">
      <c r="N3450" t="s">
        <v>56286</v>
      </c>
      <c r="O3450" t="s">
        <v>60906</v>
      </c>
    </row>
    <row r="3451" spans="14:15" x14ac:dyDescent="0.2">
      <c r="N3451" t="s">
        <v>56287</v>
      </c>
      <c r="O3451" t="s">
        <v>60907</v>
      </c>
    </row>
    <row r="3452" spans="14:15" x14ac:dyDescent="0.2">
      <c r="N3452" t="s">
        <v>56288</v>
      </c>
      <c r="O3452" t="s">
        <v>60908</v>
      </c>
    </row>
    <row r="3453" spans="14:15" x14ac:dyDescent="0.2">
      <c r="N3453" t="s">
        <v>56289</v>
      </c>
      <c r="O3453" t="s">
        <v>60909</v>
      </c>
    </row>
    <row r="3454" spans="14:15" x14ac:dyDescent="0.2">
      <c r="N3454" t="s">
        <v>56290</v>
      </c>
      <c r="O3454" t="s">
        <v>60910</v>
      </c>
    </row>
    <row r="3455" spans="14:15" x14ac:dyDescent="0.2">
      <c r="N3455" t="s">
        <v>56291</v>
      </c>
      <c r="O3455" t="s">
        <v>60911</v>
      </c>
    </row>
    <row r="3456" spans="14:15" x14ac:dyDescent="0.2">
      <c r="N3456" t="s">
        <v>56292</v>
      </c>
      <c r="O3456" t="s">
        <v>60912</v>
      </c>
    </row>
    <row r="3457" spans="14:15" x14ac:dyDescent="0.2">
      <c r="N3457" t="s">
        <v>56293</v>
      </c>
      <c r="O3457" t="s">
        <v>60913</v>
      </c>
    </row>
    <row r="3458" spans="14:15" x14ac:dyDescent="0.2">
      <c r="N3458" t="s">
        <v>56294</v>
      </c>
      <c r="O3458" t="s">
        <v>60914</v>
      </c>
    </row>
    <row r="3459" spans="14:15" x14ac:dyDescent="0.2">
      <c r="N3459" t="s">
        <v>56295</v>
      </c>
      <c r="O3459" t="s">
        <v>60915</v>
      </c>
    </row>
    <row r="3460" spans="14:15" x14ac:dyDescent="0.2">
      <c r="N3460" t="s">
        <v>56296</v>
      </c>
      <c r="O3460" t="s">
        <v>60916</v>
      </c>
    </row>
    <row r="3461" spans="14:15" x14ac:dyDescent="0.2">
      <c r="N3461" t="s">
        <v>56297</v>
      </c>
      <c r="O3461" t="s">
        <v>60917</v>
      </c>
    </row>
    <row r="3462" spans="14:15" x14ac:dyDescent="0.2">
      <c r="N3462" t="s">
        <v>56298</v>
      </c>
      <c r="O3462" t="s">
        <v>60918</v>
      </c>
    </row>
    <row r="3463" spans="14:15" x14ac:dyDescent="0.2">
      <c r="N3463" t="s">
        <v>56974</v>
      </c>
      <c r="O3463" t="s">
        <v>60919</v>
      </c>
    </row>
    <row r="3464" spans="14:15" x14ac:dyDescent="0.2">
      <c r="N3464" t="s">
        <v>56975</v>
      </c>
      <c r="O3464" t="s">
        <v>60920</v>
      </c>
    </row>
    <row r="3465" spans="14:15" x14ac:dyDescent="0.2">
      <c r="N3465" t="s">
        <v>56976</v>
      </c>
      <c r="O3465" t="s">
        <v>60921</v>
      </c>
    </row>
    <row r="3466" spans="14:15" x14ac:dyDescent="0.2">
      <c r="N3466" t="s">
        <v>56977</v>
      </c>
      <c r="O3466" t="s">
        <v>60922</v>
      </c>
    </row>
    <row r="3467" spans="14:15" x14ac:dyDescent="0.2">
      <c r="N3467" t="s">
        <v>56978</v>
      </c>
      <c r="O3467" t="s">
        <v>60923</v>
      </c>
    </row>
    <row r="3468" spans="14:15" x14ac:dyDescent="0.2">
      <c r="N3468" t="s">
        <v>56979</v>
      </c>
      <c r="O3468" t="s">
        <v>60924</v>
      </c>
    </row>
    <row r="3469" spans="14:15" x14ac:dyDescent="0.2">
      <c r="N3469" t="s">
        <v>56980</v>
      </c>
      <c r="O3469" t="s">
        <v>60925</v>
      </c>
    </row>
    <row r="3470" spans="14:15" x14ac:dyDescent="0.2">
      <c r="N3470" t="s">
        <v>56981</v>
      </c>
      <c r="O3470" t="s">
        <v>60926</v>
      </c>
    </row>
    <row r="3471" spans="14:15" x14ac:dyDescent="0.2">
      <c r="N3471" t="s">
        <v>56982</v>
      </c>
      <c r="O3471" t="s">
        <v>60927</v>
      </c>
    </row>
    <row r="3472" spans="14:15" x14ac:dyDescent="0.2">
      <c r="N3472" t="s">
        <v>56983</v>
      </c>
      <c r="O3472" t="s">
        <v>60928</v>
      </c>
    </row>
    <row r="3473" spans="14:15" x14ac:dyDescent="0.2">
      <c r="N3473" t="s">
        <v>56984</v>
      </c>
      <c r="O3473" t="s">
        <v>60929</v>
      </c>
    </row>
    <row r="3474" spans="14:15" x14ac:dyDescent="0.2">
      <c r="N3474" t="s">
        <v>56985</v>
      </c>
      <c r="O3474" t="s">
        <v>60930</v>
      </c>
    </row>
    <row r="3475" spans="14:15" x14ac:dyDescent="0.2">
      <c r="N3475" t="s">
        <v>56986</v>
      </c>
      <c r="O3475" t="s">
        <v>60931</v>
      </c>
    </row>
    <row r="3476" spans="14:15" x14ac:dyDescent="0.2">
      <c r="N3476" t="s">
        <v>56427</v>
      </c>
      <c r="O3476" t="s">
        <v>60932</v>
      </c>
    </row>
    <row r="3477" spans="14:15" x14ac:dyDescent="0.2">
      <c r="N3477" t="s">
        <v>56428</v>
      </c>
      <c r="O3477" t="s">
        <v>60933</v>
      </c>
    </row>
    <row r="3478" spans="14:15" x14ac:dyDescent="0.2">
      <c r="N3478" t="s">
        <v>56429</v>
      </c>
      <c r="O3478" t="s">
        <v>60934</v>
      </c>
    </row>
    <row r="3479" spans="14:15" x14ac:dyDescent="0.2">
      <c r="N3479" t="s">
        <v>56430</v>
      </c>
      <c r="O3479" t="s">
        <v>60935</v>
      </c>
    </row>
    <row r="3480" spans="14:15" x14ac:dyDescent="0.2">
      <c r="N3480" t="s">
        <v>56431</v>
      </c>
      <c r="O3480" t="s">
        <v>60936</v>
      </c>
    </row>
    <row r="3481" spans="14:15" x14ac:dyDescent="0.2">
      <c r="N3481" t="s">
        <v>56432</v>
      </c>
      <c r="O3481" t="s">
        <v>60937</v>
      </c>
    </row>
    <row r="3482" spans="14:15" x14ac:dyDescent="0.2">
      <c r="N3482" t="s">
        <v>56448</v>
      </c>
      <c r="O3482" t="s">
        <v>60938</v>
      </c>
    </row>
    <row r="3483" spans="14:15" x14ac:dyDescent="0.2">
      <c r="N3483" t="s">
        <v>38583</v>
      </c>
      <c r="O3483" t="s">
        <v>60939</v>
      </c>
    </row>
    <row r="3484" spans="14:15" x14ac:dyDescent="0.2">
      <c r="N3484" t="s">
        <v>43681</v>
      </c>
      <c r="O3484" t="s">
        <v>60940</v>
      </c>
    </row>
    <row r="3485" spans="14:15" x14ac:dyDescent="0.2">
      <c r="N3485" t="s">
        <v>38584</v>
      </c>
      <c r="O3485" t="s">
        <v>60941</v>
      </c>
    </row>
    <row r="3486" spans="14:15" x14ac:dyDescent="0.2">
      <c r="N3486" t="s">
        <v>56966</v>
      </c>
      <c r="O3486" t="s">
        <v>60942</v>
      </c>
    </row>
    <row r="3487" spans="14:15" x14ac:dyDescent="0.2">
      <c r="N3487" t="s">
        <v>56987</v>
      </c>
      <c r="O3487" t="s">
        <v>60943</v>
      </c>
    </row>
    <row r="3488" spans="14:15" x14ac:dyDescent="0.2">
      <c r="N3488" t="s">
        <v>56988</v>
      </c>
      <c r="O3488" t="s">
        <v>60944</v>
      </c>
    </row>
    <row r="3489" spans="14:15" x14ac:dyDescent="0.2">
      <c r="N3489" t="s">
        <v>56989</v>
      </c>
      <c r="O3489" t="s">
        <v>60945</v>
      </c>
    </row>
    <row r="3490" spans="14:15" x14ac:dyDescent="0.2">
      <c r="N3490" t="s">
        <v>56990</v>
      </c>
      <c r="O3490" t="s">
        <v>60946</v>
      </c>
    </row>
    <row r="3491" spans="14:15" x14ac:dyDescent="0.2">
      <c r="N3491" t="s">
        <v>56991</v>
      </c>
      <c r="O3491" t="s">
        <v>60947</v>
      </c>
    </row>
    <row r="3492" spans="14:15" x14ac:dyDescent="0.2">
      <c r="N3492" t="s">
        <v>56992</v>
      </c>
      <c r="O3492" t="s">
        <v>60948</v>
      </c>
    </row>
    <row r="3493" spans="14:15" x14ac:dyDescent="0.2">
      <c r="N3493" t="s">
        <v>56993</v>
      </c>
      <c r="O3493" t="s">
        <v>60949</v>
      </c>
    </row>
    <row r="3494" spans="14:15" x14ac:dyDescent="0.2">
      <c r="N3494" t="s">
        <v>56994</v>
      </c>
      <c r="O3494" t="s">
        <v>60950</v>
      </c>
    </row>
    <row r="3495" spans="14:15" x14ac:dyDescent="0.2">
      <c r="N3495" t="s">
        <v>56995</v>
      </c>
      <c r="O3495" t="s">
        <v>60951</v>
      </c>
    </row>
    <row r="3496" spans="14:15" x14ac:dyDescent="0.2">
      <c r="N3496" t="s">
        <v>56996</v>
      </c>
      <c r="O3496" t="s">
        <v>60952</v>
      </c>
    </row>
    <row r="3497" spans="14:15" x14ac:dyDescent="0.2">
      <c r="N3497" t="s">
        <v>56997</v>
      </c>
      <c r="O3497" t="s">
        <v>60953</v>
      </c>
    </row>
    <row r="3498" spans="14:15" x14ac:dyDescent="0.2">
      <c r="N3498" t="s">
        <v>56998</v>
      </c>
      <c r="O3498" t="s">
        <v>60954</v>
      </c>
    </row>
    <row r="3499" spans="14:15" x14ac:dyDescent="0.2">
      <c r="N3499" t="s">
        <v>56999</v>
      </c>
      <c r="O3499" t="s">
        <v>60955</v>
      </c>
    </row>
    <row r="3500" spans="14:15" x14ac:dyDescent="0.2">
      <c r="N3500" t="s">
        <v>57000</v>
      </c>
      <c r="O3500" t="s">
        <v>60956</v>
      </c>
    </row>
    <row r="3501" spans="14:15" x14ac:dyDescent="0.2">
      <c r="N3501" t="s">
        <v>57001</v>
      </c>
      <c r="O3501" t="s">
        <v>60957</v>
      </c>
    </row>
    <row r="3502" spans="14:15" x14ac:dyDescent="0.2">
      <c r="N3502" t="s">
        <v>38616</v>
      </c>
      <c r="O3502" t="s">
        <v>60958</v>
      </c>
    </row>
    <row r="3503" spans="14:15" x14ac:dyDescent="0.2">
      <c r="N3503" t="s">
        <v>38623</v>
      </c>
      <c r="O3503" t="s">
        <v>60959</v>
      </c>
    </row>
    <row r="3504" spans="14:15" x14ac:dyDescent="0.2">
      <c r="N3504" t="s">
        <v>57002</v>
      </c>
      <c r="O3504" t="s">
        <v>60960</v>
      </c>
    </row>
    <row r="3505" spans="14:15" x14ac:dyDescent="0.2">
      <c r="N3505" t="s">
        <v>57003</v>
      </c>
      <c r="O3505" t="s">
        <v>60961</v>
      </c>
    </row>
    <row r="3506" spans="14:15" x14ac:dyDescent="0.2">
      <c r="N3506" t="s">
        <v>57004</v>
      </c>
      <c r="O3506" t="s">
        <v>60962</v>
      </c>
    </row>
    <row r="3507" spans="14:15" x14ac:dyDescent="0.2">
      <c r="N3507" t="s">
        <v>57005</v>
      </c>
      <c r="O3507" t="s">
        <v>60963</v>
      </c>
    </row>
    <row r="3508" spans="14:15" x14ac:dyDescent="0.2">
      <c r="N3508" t="s">
        <v>57006</v>
      </c>
      <c r="O3508" t="s">
        <v>60964</v>
      </c>
    </row>
    <row r="3509" spans="14:15" x14ac:dyDescent="0.2">
      <c r="N3509" t="s">
        <v>57007</v>
      </c>
      <c r="O3509" t="s">
        <v>60965</v>
      </c>
    </row>
    <row r="3510" spans="14:15" x14ac:dyDescent="0.2">
      <c r="N3510" t="s">
        <v>57008</v>
      </c>
      <c r="O3510" t="s">
        <v>60966</v>
      </c>
    </row>
    <row r="3511" spans="14:15" x14ac:dyDescent="0.2">
      <c r="N3511" t="s">
        <v>57009</v>
      </c>
      <c r="O3511" t="s">
        <v>60967</v>
      </c>
    </row>
    <row r="3512" spans="14:15" x14ac:dyDescent="0.2">
      <c r="N3512" t="s">
        <v>57010</v>
      </c>
      <c r="O3512" t="s">
        <v>60968</v>
      </c>
    </row>
    <row r="3513" spans="14:15" x14ac:dyDescent="0.2">
      <c r="N3513" t="s">
        <v>57011</v>
      </c>
      <c r="O3513" t="s">
        <v>60969</v>
      </c>
    </row>
    <row r="3514" spans="14:15" x14ac:dyDescent="0.2">
      <c r="N3514" t="s">
        <v>57012</v>
      </c>
      <c r="O3514" t="s">
        <v>60970</v>
      </c>
    </row>
    <row r="3515" spans="14:15" x14ac:dyDescent="0.2">
      <c r="N3515" t="s">
        <v>38544</v>
      </c>
      <c r="O3515" t="s">
        <v>60971</v>
      </c>
    </row>
    <row r="3516" spans="14:15" x14ac:dyDescent="0.2">
      <c r="N3516" t="s">
        <v>38568</v>
      </c>
      <c r="O3516" t="s">
        <v>60972</v>
      </c>
    </row>
    <row r="3517" spans="14:15" x14ac:dyDescent="0.2">
      <c r="N3517" t="s">
        <v>57013</v>
      </c>
      <c r="O3517" t="s">
        <v>60973</v>
      </c>
    </row>
    <row r="3518" spans="14:15" x14ac:dyDescent="0.2">
      <c r="N3518" t="s">
        <v>56391</v>
      </c>
      <c r="O3518" t="s">
        <v>60974</v>
      </c>
    </row>
    <row r="3519" spans="14:15" x14ac:dyDescent="0.2">
      <c r="N3519" t="s">
        <v>56392</v>
      </c>
      <c r="O3519" t="s">
        <v>60975</v>
      </c>
    </row>
    <row r="3520" spans="14:15" x14ac:dyDescent="0.2">
      <c r="N3520" t="s">
        <v>56393</v>
      </c>
      <c r="O3520" t="s">
        <v>60976</v>
      </c>
    </row>
    <row r="3521" spans="14:15" x14ac:dyDescent="0.2">
      <c r="N3521" t="s">
        <v>56394</v>
      </c>
      <c r="O3521" t="s">
        <v>60977</v>
      </c>
    </row>
    <row r="3522" spans="14:15" x14ac:dyDescent="0.2">
      <c r="N3522" t="s">
        <v>56395</v>
      </c>
      <c r="O3522" t="s">
        <v>60978</v>
      </c>
    </row>
    <row r="3523" spans="14:15" x14ac:dyDescent="0.2">
      <c r="N3523" t="s">
        <v>57014</v>
      </c>
      <c r="O3523" t="s">
        <v>60979</v>
      </c>
    </row>
    <row r="3524" spans="14:15" x14ac:dyDescent="0.2">
      <c r="N3524" t="s">
        <v>56396</v>
      </c>
      <c r="O3524" t="s">
        <v>49056</v>
      </c>
    </row>
    <row r="3525" spans="14:15" x14ac:dyDescent="0.2">
      <c r="N3525" t="s">
        <v>56397</v>
      </c>
      <c r="O3525" t="s">
        <v>49057</v>
      </c>
    </row>
    <row r="3526" spans="14:15" x14ac:dyDescent="0.2">
      <c r="N3526" t="s">
        <v>56398</v>
      </c>
      <c r="O3526" t="s">
        <v>60980</v>
      </c>
    </row>
    <row r="3527" spans="14:15" x14ac:dyDescent="0.2">
      <c r="N3527" t="s">
        <v>56399</v>
      </c>
      <c r="O3527" t="s">
        <v>60981</v>
      </c>
    </row>
    <row r="3528" spans="14:15" x14ac:dyDescent="0.2">
      <c r="N3528" t="s">
        <v>56400</v>
      </c>
      <c r="O3528" t="s">
        <v>60982</v>
      </c>
    </row>
    <row r="3529" spans="14:15" x14ac:dyDescent="0.2">
      <c r="N3529" t="s">
        <v>56401</v>
      </c>
      <c r="O3529" t="s">
        <v>60983</v>
      </c>
    </row>
    <row r="3530" spans="14:15" x14ac:dyDescent="0.2">
      <c r="N3530" t="s">
        <v>56402</v>
      </c>
      <c r="O3530" t="s">
        <v>60984</v>
      </c>
    </row>
    <row r="3531" spans="14:15" x14ac:dyDescent="0.2">
      <c r="N3531" t="s">
        <v>56403</v>
      </c>
      <c r="O3531" t="s">
        <v>60985</v>
      </c>
    </row>
    <row r="3532" spans="14:15" x14ac:dyDescent="0.2">
      <c r="N3532" t="s">
        <v>56404</v>
      </c>
      <c r="O3532" t="s">
        <v>60986</v>
      </c>
    </row>
    <row r="3533" spans="14:15" x14ac:dyDescent="0.2">
      <c r="N3533" t="s">
        <v>56405</v>
      </c>
      <c r="O3533" t="s">
        <v>60987</v>
      </c>
    </row>
    <row r="3534" spans="14:15" x14ac:dyDescent="0.2">
      <c r="N3534" t="s">
        <v>56406</v>
      </c>
      <c r="O3534" t="s">
        <v>60988</v>
      </c>
    </row>
    <row r="3535" spans="14:15" x14ac:dyDescent="0.2">
      <c r="N3535" t="s">
        <v>56407</v>
      </c>
      <c r="O3535" t="s">
        <v>60989</v>
      </c>
    </row>
    <row r="3536" spans="14:15" x14ac:dyDescent="0.2">
      <c r="N3536" t="s">
        <v>56408</v>
      </c>
      <c r="O3536" t="s">
        <v>60990</v>
      </c>
    </row>
    <row r="3537" spans="14:15" x14ac:dyDescent="0.2">
      <c r="N3537" t="s">
        <v>56409</v>
      </c>
      <c r="O3537" t="s">
        <v>60991</v>
      </c>
    </row>
    <row r="3538" spans="14:15" x14ac:dyDescent="0.2">
      <c r="N3538" t="s">
        <v>56410</v>
      </c>
      <c r="O3538" t="s">
        <v>38616</v>
      </c>
    </row>
    <row r="3539" spans="14:15" x14ac:dyDescent="0.2">
      <c r="N3539" t="s">
        <v>56411</v>
      </c>
      <c r="O3539" t="s">
        <v>60992</v>
      </c>
    </row>
    <row r="3540" spans="14:15" x14ac:dyDescent="0.2">
      <c r="N3540" t="s">
        <v>56412</v>
      </c>
      <c r="O3540" t="s">
        <v>60993</v>
      </c>
    </row>
    <row r="3541" spans="14:15" x14ac:dyDescent="0.2">
      <c r="N3541" t="s">
        <v>56413</v>
      </c>
      <c r="O3541" t="s">
        <v>60994</v>
      </c>
    </row>
    <row r="3542" spans="14:15" x14ac:dyDescent="0.2">
      <c r="N3542" t="s">
        <v>56414</v>
      </c>
      <c r="O3542" t="s">
        <v>60995</v>
      </c>
    </row>
    <row r="3543" spans="14:15" x14ac:dyDescent="0.2">
      <c r="N3543" t="s">
        <v>56415</v>
      </c>
      <c r="O3543" t="s">
        <v>60996</v>
      </c>
    </row>
    <row r="3544" spans="14:15" x14ac:dyDescent="0.2">
      <c r="N3544" t="s">
        <v>56416</v>
      </c>
      <c r="O3544" t="s">
        <v>38623</v>
      </c>
    </row>
    <row r="3545" spans="14:15" x14ac:dyDescent="0.2">
      <c r="N3545" t="s">
        <v>56417</v>
      </c>
      <c r="O3545" t="s">
        <v>60997</v>
      </c>
    </row>
    <row r="3546" spans="14:15" x14ac:dyDescent="0.2">
      <c r="N3546" t="s">
        <v>56418</v>
      </c>
      <c r="O3546" t="s">
        <v>60998</v>
      </c>
    </row>
    <row r="3547" spans="14:15" x14ac:dyDescent="0.2">
      <c r="N3547" t="s">
        <v>56419</v>
      </c>
      <c r="O3547" t="s">
        <v>60999</v>
      </c>
    </row>
    <row r="3548" spans="14:15" x14ac:dyDescent="0.2">
      <c r="N3548" t="s">
        <v>56420</v>
      </c>
      <c r="O3548" t="s">
        <v>61000</v>
      </c>
    </row>
    <row r="3549" spans="14:15" x14ac:dyDescent="0.2">
      <c r="N3549" t="s">
        <v>56421</v>
      </c>
      <c r="O3549" t="s">
        <v>61001</v>
      </c>
    </row>
    <row r="3550" spans="14:15" x14ac:dyDescent="0.2">
      <c r="N3550" t="s">
        <v>56422</v>
      </c>
      <c r="O3550" t="s">
        <v>61002</v>
      </c>
    </row>
    <row r="3551" spans="14:15" x14ac:dyDescent="0.2">
      <c r="N3551" t="s">
        <v>56423</v>
      </c>
      <c r="O3551" t="s">
        <v>61003</v>
      </c>
    </row>
    <row r="3552" spans="14:15" x14ac:dyDescent="0.2">
      <c r="N3552" t="s">
        <v>56424</v>
      </c>
      <c r="O3552" t="s">
        <v>38544</v>
      </c>
    </row>
    <row r="3553" spans="14:15" x14ac:dyDescent="0.2">
      <c r="N3553" t="s">
        <v>57015</v>
      </c>
      <c r="O3553" t="s">
        <v>38568</v>
      </c>
    </row>
    <row r="3554" spans="14:15" x14ac:dyDescent="0.2">
      <c r="N3554" t="s">
        <v>57016</v>
      </c>
      <c r="O3554" t="s">
        <v>61004</v>
      </c>
    </row>
    <row r="3555" spans="14:15" x14ac:dyDescent="0.2">
      <c r="N3555" t="s">
        <v>57017</v>
      </c>
      <c r="O3555" t="s">
        <v>61005</v>
      </c>
    </row>
    <row r="3556" spans="14:15" x14ac:dyDescent="0.2">
      <c r="N3556" t="s">
        <v>57018</v>
      </c>
      <c r="O3556" t="s">
        <v>61006</v>
      </c>
    </row>
    <row r="3557" spans="14:15" x14ac:dyDescent="0.2">
      <c r="N3557" t="s">
        <v>57019</v>
      </c>
      <c r="O3557" t="s">
        <v>61007</v>
      </c>
    </row>
    <row r="3558" spans="14:15" x14ac:dyDescent="0.2">
      <c r="N3558" t="s">
        <v>57020</v>
      </c>
      <c r="O3558" t="s">
        <v>61008</v>
      </c>
    </row>
    <row r="3559" spans="14:15" x14ac:dyDescent="0.2">
      <c r="N3559" t="s">
        <v>57021</v>
      </c>
      <c r="O3559" t="s">
        <v>61009</v>
      </c>
    </row>
    <row r="3560" spans="14:15" x14ac:dyDescent="0.2">
      <c r="N3560" t="s">
        <v>57022</v>
      </c>
      <c r="O3560" t="s">
        <v>61010</v>
      </c>
    </row>
    <row r="3561" spans="14:15" x14ac:dyDescent="0.2">
      <c r="N3561" t="s">
        <v>57023</v>
      </c>
      <c r="O3561" t="s">
        <v>61011</v>
      </c>
    </row>
    <row r="3562" spans="14:15" x14ac:dyDescent="0.2">
      <c r="N3562" t="s">
        <v>57024</v>
      </c>
      <c r="O3562" t="s">
        <v>61012</v>
      </c>
    </row>
    <row r="3563" spans="14:15" x14ac:dyDescent="0.2">
      <c r="N3563" t="s">
        <v>57025</v>
      </c>
      <c r="O3563" t="s">
        <v>61013</v>
      </c>
    </row>
    <row r="3564" spans="14:15" x14ac:dyDescent="0.2">
      <c r="N3564" t="s">
        <v>57026</v>
      </c>
      <c r="O3564" t="s">
        <v>61014</v>
      </c>
    </row>
    <row r="3565" spans="14:15" x14ac:dyDescent="0.2">
      <c r="N3565" t="s">
        <v>57027</v>
      </c>
      <c r="O3565" t="s">
        <v>61015</v>
      </c>
    </row>
    <row r="3566" spans="14:15" x14ac:dyDescent="0.2">
      <c r="N3566" t="s">
        <v>57028</v>
      </c>
      <c r="O3566" t="s">
        <v>61016</v>
      </c>
    </row>
    <row r="3567" spans="14:15" x14ac:dyDescent="0.2">
      <c r="N3567" t="s">
        <v>57029</v>
      </c>
      <c r="O3567" t="s">
        <v>61017</v>
      </c>
    </row>
    <row r="3568" spans="14:15" x14ac:dyDescent="0.2">
      <c r="N3568" t="s">
        <v>57030</v>
      </c>
      <c r="O3568" t="s">
        <v>61018</v>
      </c>
    </row>
    <row r="3569" spans="14:15" x14ac:dyDescent="0.2">
      <c r="N3569" t="s">
        <v>57031</v>
      </c>
      <c r="O3569" t="s">
        <v>61019</v>
      </c>
    </row>
    <row r="3570" spans="14:15" x14ac:dyDescent="0.2">
      <c r="N3570" t="s">
        <v>57032</v>
      </c>
      <c r="O3570" t="s">
        <v>61020</v>
      </c>
    </row>
    <row r="3571" spans="14:15" x14ac:dyDescent="0.2">
      <c r="N3571" t="s">
        <v>57033</v>
      </c>
      <c r="O3571" t="s">
        <v>61021</v>
      </c>
    </row>
    <row r="3572" spans="14:15" x14ac:dyDescent="0.2">
      <c r="N3572" t="s">
        <v>57034</v>
      </c>
      <c r="O3572" t="s">
        <v>61022</v>
      </c>
    </row>
    <row r="3573" spans="14:15" x14ac:dyDescent="0.2">
      <c r="N3573" t="s">
        <v>57035</v>
      </c>
      <c r="O3573" t="s">
        <v>61023</v>
      </c>
    </row>
    <row r="3574" spans="14:15" x14ac:dyDescent="0.2">
      <c r="N3574" t="s">
        <v>57036</v>
      </c>
      <c r="O3574" t="s">
        <v>61024</v>
      </c>
    </row>
    <row r="3575" spans="14:15" x14ac:dyDescent="0.2">
      <c r="N3575" t="s">
        <v>57037</v>
      </c>
      <c r="O3575" t="s">
        <v>61025</v>
      </c>
    </row>
    <row r="3576" spans="14:15" x14ac:dyDescent="0.2">
      <c r="N3576" t="s">
        <v>57038</v>
      </c>
      <c r="O3576" t="s">
        <v>61026</v>
      </c>
    </row>
    <row r="3577" spans="14:15" x14ac:dyDescent="0.2">
      <c r="N3577" t="s">
        <v>57039</v>
      </c>
      <c r="O3577" t="s">
        <v>61027</v>
      </c>
    </row>
    <row r="3578" spans="14:15" x14ac:dyDescent="0.2">
      <c r="N3578" t="s">
        <v>56304</v>
      </c>
      <c r="O3578" t="s">
        <v>61028</v>
      </c>
    </row>
    <row r="3579" spans="14:15" x14ac:dyDescent="0.2">
      <c r="N3579" t="s">
        <v>56305</v>
      </c>
      <c r="O3579" t="s">
        <v>61029</v>
      </c>
    </row>
    <row r="3580" spans="14:15" x14ac:dyDescent="0.2">
      <c r="N3580" t="s">
        <v>56306</v>
      </c>
      <c r="O3580" t="s">
        <v>61030</v>
      </c>
    </row>
    <row r="3581" spans="14:15" x14ac:dyDescent="0.2">
      <c r="N3581" t="s">
        <v>56307</v>
      </c>
      <c r="O3581" t="s">
        <v>61031</v>
      </c>
    </row>
    <row r="3582" spans="14:15" x14ac:dyDescent="0.2">
      <c r="N3582" t="s">
        <v>56308</v>
      </c>
      <c r="O3582" t="s">
        <v>61032</v>
      </c>
    </row>
    <row r="3583" spans="14:15" x14ac:dyDescent="0.2">
      <c r="N3583" t="s">
        <v>56309</v>
      </c>
      <c r="O3583" t="s">
        <v>61033</v>
      </c>
    </row>
    <row r="3584" spans="14:15" x14ac:dyDescent="0.2">
      <c r="N3584" t="s">
        <v>56311</v>
      </c>
      <c r="O3584" t="s">
        <v>61034</v>
      </c>
    </row>
    <row r="3585" spans="14:15" x14ac:dyDescent="0.2">
      <c r="N3585" t="s">
        <v>56312</v>
      </c>
      <c r="O3585" t="s">
        <v>61035</v>
      </c>
    </row>
    <row r="3586" spans="14:15" x14ac:dyDescent="0.2">
      <c r="N3586" t="s">
        <v>56313</v>
      </c>
      <c r="O3586" t="s">
        <v>61036</v>
      </c>
    </row>
    <row r="3587" spans="14:15" x14ac:dyDescent="0.2">
      <c r="N3587" t="s">
        <v>56314</v>
      </c>
      <c r="O3587" t="s">
        <v>61037</v>
      </c>
    </row>
    <row r="3588" spans="14:15" x14ac:dyDescent="0.2">
      <c r="N3588" t="s">
        <v>56315</v>
      </c>
      <c r="O3588" t="s">
        <v>61038</v>
      </c>
    </row>
    <row r="3589" spans="14:15" x14ac:dyDescent="0.2">
      <c r="N3589" t="s">
        <v>56316</v>
      </c>
      <c r="O3589" t="s">
        <v>61039</v>
      </c>
    </row>
    <row r="3590" spans="14:15" x14ac:dyDescent="0.2">
      <c r="N3590" t="s">
        <v>56317</v>
      </c>
      <c r="O3590" t="s">
        <v>61040</v>
      </c>
    </row>
    <row r="3591" spans="14:15" x14ac:dyDescent="0.2">
      <c r="N3591" t="s">
        <v>56318</v>
      </c>
      <c r="O3591" t="s">
        <v>61041</v>
      </c>
    </row>
    <row r="3592" spans="14:15" x14ac:dyDescent="0.2">
      <c r="N3592" t="s">
        <v>56319</v>
      </c>
      <c r="O3592" t="s">
        <v>61042</v>
      </c>
    </row>
    <row r="3593" spans="14:15" x14ac:dyDescent="0.2">
      <c r="N3593" t="s">
        <v>56320</v>
      </c>
      <c r="O3593" t="s">
        <v>61043</v>
      </c>
    </row>
    <row r="3594" spans="14:15" x14ac:dyDescent="0.2">
      <c r="N3594" t="s">
        <v>56321</v>
      </c>
      <c r="O3594" t="s">
        <v>39630</v>
      </c>
    </row>
    <row r="3595" spans="14:15" x14ac:dyDescent="0.2">
      <c r="N3595" t="s">
        <v>56322</v>
      </c>
      <c r="O3595" t="s">
        <v>61044</v>
      </c>
    </row>
    <row r="3596" spans="14:15" x14ac:dyDescent="0.2">
      <c r="N3596" t="s">
        <v>56323</v>
      </c>
      <c r="O3596" t="s">
        <v>61045</v>
      </c>
    </row>
    <row r="3597" spans="14:15" x14ac:dyDescent="0.2">
      <c r="N3597" t="s">
        <v>56324</v>
      </c>
      <c r="O3597" t="s">
        <v>61046</v>
      </c>
    </row>
    <row r="3598" spans="14:15" x14ac:dyDescent="0.2">
      <c r="N3598" t="s">
        <v>56325</v>
      </c>
      <c r="O3598" t="s">
        <v>61047</v>
      </c>
    </row>
    <row r="3599" spans="14:15" x14ac:dyDescent="0.2">
      <c r="N3599" t="s">
        <v>56326</v>
      </c>
      <c r="O3599" t="s">
        <v>61048</v>
      </c>
    </row>
    <row r="3600" spans="14:15" x14ac:dyDescent="0.2">
      <c r="N3600" t="s">
        <v>56327</v>
      </c>
      <c r="O3600" t="s">
        <v>61049</v>
      </c>
    </row>
    <row r="3601" spans="14:15" x14ac:dyDescent="0.2">
      <c r="N3601" t="s">
        <v>56328</v>
      </c>
      <c r="O3601" t="s">
        <v>61050</v>
      </c>
    </row>
    <row r="3602" spans="14:15" x14ac:dyDescent="0.2">
      <c r="N3602" t="s">
        <v>56329</v>
      </c>
      <c r="O3602" t="s">
        <v>61051</v>
      </c>
    </row>
    <row r="3603" spans="14:15" x14ac:dyDescent="0.2">
      <c r="N3603" t="s">
        <v>56330</v>
      </c>
      <c r="O3603" t="s">
        <v>61052</v>
      </c>
    </row>
    <row r="3604" spans="14:15" x14ac:dyDescent="0.2">
      <c r="N3604" t="s">
        <v>56331</v>
      </c>
      <c r="O3604" t="s">
        <v>61053</v>
      </c>
    </row>
    <row r="3605" spans="14:15" x14ac:dyDescent="0.2">
      <c r="N3605" t="s">
        <v>56332</v>
      </c>
      <c r="O3605" t="s">
        <v>61054</v>
      </c>
    </row>
    <row r="3606" spans="14:15" x14ac:dyDescent="0.2">
      <c r="N3606" t="s">
        <v>56333</v>
      </c>
      <c r="O3606" t="s">
        <v>61055</v>
      </c>
    </row>
    <row r="3607" spans="14:15" x14ac:dyDescent="0.2">
      <c r="N3607" t="s">
        <v>56334</v>
      </c>
      <c r="O3607" t="s">
        <v>61056</v>
      </c>
    </row>
    <row r="3608" spans="14:15" x14ac:dyDescent="0.2">
      <c r="N3608" t="s">
        <v>56335</v>
      </c>
      <c r="O3608" t="s">
        <v>39632</v>
      </c>
    </row>
    <row r="3609" spans="14:15" x14ac:dyDescent="0.2">
      <c r="N3609" t="s">
        <v>56336</v>
      </c>
      <c r="O3609" t="s">
        <v>61057</v>
      </c>
    </row>
    <row r="3610" spans="14:15" x14ac:dyDescent="0.2">
      <c r="N3610" t="s">
        <v>56337</v>
      </c>
      <c r="O3610" t="s">
        <v>61058</v>
      </c>
    </row>
    <row r="3611" spans="14:15" x14ac:dyDescent="0.2">
      <c r="N3611" t="s">
        <v>56338</v>
      </c>
      <c r="O3611" t="s">
        <v>61059</v>
      </c>
    </row>
    <row r="3612" spans="14:15" x14ac:dyDescent="0.2">
      <c r="N3612" t="s">
        <v>56339</v>
      </c>
      <c r="O3612" t="s">
        <v>61060</v>
      </c>
    </row>
    <row r="3613" spans="14:15" x14ac:dyDescent="0.2">
      <c r="N3613" t="s">
        <v>56340</v>
      </c>
      <c r="O3613" t="s">
        <v>61061</v>
      </c>
    </row>
    <row r="3614" spans="14:15" x14ac:dyDescent="0.2">
      <c r="N3614" t="s">
        <v>56341</v>
      </c>
      <c r="O3614" t="s">
        <v>61062</v>
      </c>
    </row>
    <row r="3615" spans="14:15" x14ac:dyDescent="0.2">
      <c r="N3615" t="s">
        <v>56342</v>
      </c>
      <c r="O3615" t="s">
        <v>61063</v>
      </c>
    </row>
    <row r="3616" spans="14:15" x14ac:dyDescent="0.2">
      <c r="N3616" t="s">
        <v>56343</v>
      </c>
      <c r="O3616" t="s">
        <v>61064</v>
      </c>
    </row>
    <row r="3617" spans="14:15" x14ac:dyDescent="0.2">
      <c r="N3617" t="s">
        <v>56344</v>
      </c>
      <c r="O3617" t="s">
        <v>61065</v>
      </c>
    </row>
    <row r="3618" spans="14:15" x14ac:dyDescent="0.2">
      <c r="N3618" t="s">
        <v>56345</v>
      </c>
      <c r="O3618" t="s">
        <v>61066</v>
      </c>
    </row>
    <row r="3619" spans="14:15" x14ac:dyDescent="0.2">
      <c r="N3619" t="s">
        <v>56346</v>
      </c>
      <c r="O3619" t="s">
        <v>61067</v>
      </c>
    </row>
    <row r="3620" spans="14:15" x14ac:dyDescent="0.2">
      <c r="N3620" t="s">
        <v>56347</v>
      </c>
      <c r="O3620" t="s">
        <v>61068</v>
      </c>
    </row>
    <row r="3621" spans="14:15" x14ac:dyDescent="0.2">
      <c r="N3621" t="s">
        <v>57040</v>
      </c>
      <c r="O3621" t="s">
        <v>61069</v>
      </c>
    </row>
    <row r="3622" spans="14:15" x14ac:dyDescent="0.2">
      <c r="N3622" t="s">
        <v>56348</v>
      </c>
      <c r="O3622" t="s">
        <v>61070</v>
      </c>
    </row>
    <row r="3623" spans="14:15" x14ac:dyDescent="0.2">
      <c r="N3623" t="s">
        <v>56349</v>
      </c>
      <c r="O3623" t="s">
        <v>61071</v>
      </c>
    </row>
    <row r="3624" spans="14:15" x14ac:dyDescent="0.2">
      <c r="N3624" t="s">
        <v>56350</v>
      </c>
      <c r="O3624" t="s">
        <v>61072</v>
      </c>
    </row>
    <row r="3625" spans="14:15" x14ac:dyDescent="0.2">
      <c r="N3625" t="s">
        <v>56351</v>
      </c>
      <c r="O3625" t="s">
        <v>61073</v>
      </c>
    </row>
    <row r="3626" spans="14:15" x14ac:dyDescent="0.2">
      <c r="N3626" t="s">
        <v>56352</v>
      </c>
      <c r="O3626" t="s">
        <v>61074</v>
      </c>
    </row>
    <row r="3627" spans="14:15" x14ac:dyDescent="0.2">
      <c r="N3627" t="s">
        <v>56353</v>
      </c>
      <c r="O3627" t="s">
        <v>61075</v>
      </c>
    </row>
    <row r="3628" spans="14:15" x14ac:dyDescent="0.2">
      <c r="N3628" t="s">
        <v>56354</v>
      </c>
      <c r="O3628" t="s">
        <v>61076</v>
      </c>
    </row>
    <row r="3629" spans="14:15" x14ac:dyDescent="0.2">
      <c r="N3629" t="s">
        <v>56355</v>
      </c>
      <c r="O3629" t="s">
        <v>61077</v>
      </c>
    </row>
    <row r="3630" spans="14:15" x14ac:dyDescent="0.2">
      <c r="N3630" t="s">
        <v>56356</v>
      </c>
      <c r="O3630" t="s">
        <v>61078</v>
      </c>
    </row>
    <row r="3631" spans="14:15" x14ac:dyDescent="0.2">
      <c r="N3631" t="s">
        <v>56357</v>
      </c>
      <c r="O3631" t="s">
        <v>61079</v>
      </c>
    </row>
    <row r="3632" spans="14:15" x14ac:dyDescent="0.2">
      <c r="N3632" t="s">
        <v>56358</v>
      </c>
      <c r="O3632" t="s">
        <v>61080</v>
      </c>
    </row>
    <row r="3633" spans="14:15" x14ac:dyDescent="0.2">
      <c r="N3633" t="s">
        <v>56359</v>
      </c>
      <c r="O3633" t="s">
        <v>61081</v>
      </c>
    </row>
    <row r="3634" spans="14:15" x14ac:dyDescent="0.2">
      <c r="N3634" t="s">
        <v>56360</v>
      </c>
      <c r="O3634" t="s">
        <v>61082</v>
      </c>
    </row>
    <row r="3635" spans="14:15" x14ac:dyDescent="0.2">
      <c r="N3635" t="s">
        <v>56361</v>
      </c>
      <c r="O3635" t="s">
        <v>61083</v>
      </c>
    </row>
    <row r="3636" spans="14:15" x14ac:dyDescent="0.2">
      <c r="N3636" t="s">
        <v>56362</v>
      </c>
      <c r="O3636" t="s">
        <v>61084</v>
      </c>
    </row>
    <row r="3637" spans="14:15" x14ac:dyDescent="0.2">
      <c r="N3637" t="s">
        <v>56364</v>
      </c>
      <c r="O3637" t="s">
        <v>61085</v>
      </c>
    </row>
    <row r="3638" spans="14:15" x14ac:dyDescent="0.2">
      <c r="N3638" t="s">
        <v>56365</v>
      </c>
      <c r="O3638" t="s">
        <v>61086</v>
      </c>
    </row>
    <row r="3639" spans="14:15" x14ac:dyDescent="0.2">
      <c r="N3639" t="s">
        <v>56366</v>
      </c>
      <c r="O3639" t="s">
        <v>61087</v>
      </c>
    </row>
    <row r="3640" spans="14:15" x14ac:dyDescent="0.2">
      <c r="N3640" t="s">
        <v>56367</v>
      </c>
      <c r="O3640" t="s">
        <v>61088</v>
      </c>
    </row>
    <row r="3641" spans="14:15" x14ac:dyDescent="0.2">
      <c r="N3641" t="s">
        <v>56368</v>
      </c>
      <c r="O3641" t="s">
        <v>61089</v>
      </c>
    </row>
    <row r="3642" spans="14:15" x14ac:dyDescent="0.2">
      <c r="N3642" t="s">
        <v>56369</v>
      </c>
      <c r="O3642" t="s">
        <v>61090</v>
      </c>
    </row>
    <row r="3643" spans="14:15" x14ac:dyDescent="0.2">
      <c r="N3643" t="s">
        <v>56370</v>
      </c>
      <c r="O3643" t="s">
        <v>39647</v>
      </c>
    </row>
    <row r="3644" spans="14:15" x14ac:dyDescent="0.2">
      <c r="N3644" t="s">
        <v>54668</v>
      </c>
      <c r="O3644" t="s">
        <v>39648</v>
      </c>
    </row>
    <row r="3645" spans="14:15" x14ac:dyDescent="0.2">
      <c r="N3645" t="s">
        <v>54669</v>
      </c>
      <c r="O3645" t="s">
        <v>61091</v>
      </c>
    </row>
    <row r="3646" spans="14:15" x14ac:dyDescent="0.2">
      <c r="N3646" t="s">
        <v>54670</v>
      </c>
      <c r="O3646" t="s">
        <v>61092</v>
      </c>
    </row>
    <row r="3647" spans="14:15" x14ac:dyDescent="0.2">
      <c r="N3647" t="s">
        <v>56371</v>
      </c>
      <c r="O3647" t="s">
        <v>61093</v>
      </c>
    </row>
    <row r="3648" spans="14:15" x14ac:dyDescent="0.2">
      <c r="N3648" t="s">
        <v>54671</v>
      </c>
      <c r="O3648" t="s">
        <v>61094</v>
      </c>
    </row>
    <row r="3649" spans="14:15" x14ac:dyDescent="0.2">
      <c r="N3649" t="s">
        <v>54672</v>
      </c>
      <c r="O3649" t="s">
        <v>61095</v>
      </c>
    </row>
    <row r="3650" spans="14:15" x14ac:dyDescent="0.2">
      <c r="N3650" t="s">
        <v>54673</v>
      </c>
      <c r="O3650" t="s">
        <v>61096</v>
      </c>
    </row>
    <row r="3651" spans="14:15" x14ac:dyDescent="0.2">
      <c r="N3651" t="s">
        <v>54674</v>
      </c>
      <c r="O3651" t="s">
        <v>61097</v>
      </c>
    </row>
    <row r="3652" spans="14:15" x14ac:dyDescent="0.2">
      <c r="N3652" t="s">
        <v>54675</v>
      </c>
      <c r="O3652" t="s">
        <v>61098</v>
      </c>
    </row>
    <row r="3653" spans="14:15" x14ac:dyDescent="0.2">
      <c r="N3653" t="s">
        <v>54676</v>
      </c>
      <c r="O3653" t="s">
        <v>61099</v>
      </c>
    </row>
    <row r="3654" spans="14:15" x14ac:dyDescent="0.2">
      <c r="N3654" t="s">
        <v>54677</v>
      </c>
      <c r="O3654" t="s">
        <v>61100</v>
      </c>
    </row>
    <row r="3655" spans="14:15" x14ac:dyDescent="0.2">
      <c r="N3655" t="s">
        <v>54678</v>
      </c>
      <c r="O3655" t="s">
        <v>61101</v>
      </c>
    </row>
    <row r="3656" spans="14:15" x14ac:dyDescent="0.2">
      <c r="N3656" t="s">
        <v>56372</v>
      </c>
      <c r="O3656" t="s">
        <v>61102</v>
      </c>
    </row>
    <row r="3657" spans="14:15" x14ac:dyDescent="0.2">
      <c r="N3657" t="s">
        <v>56373</v>
      </c>
      <c r="O3657" t="s">
        <v>61103</v>
      </c>
    </row>
    <row r="3658" spans="14:15" x14ac:dyDescent="0.2">
      <c r="N3658" t="s">
        <v>54680</v>
      </c>
      <c r="O3658" t="s">
        <v>61104</v>
      </c>
    </row>
    <row r="3659" spans="14:15" x14ac:dyDescent="0.2">
      <c r="N3659" t="s">
        <v>54681</v>
      </c>
      <c r="O3659" t="s">
        <v>61105</v>
      </c>
    </row>
    <row r="3660" spans="14:15" x14ac:dyDescent="0.2">
      <c r="N3660" t="s">
        <v>54682</v>
      </c>
      <c r="O3660" t="s">
        <v>61106</v>
      </c>
    </row>
    <row r="3661" spans="14:15" x14ac:dyDescent="0.2">
      <c r="N3661" t="s">
        <v>54683</v>
      </c>
      <c r="O3661" t="s">
        <v>61107</v>
      </c>
    </row>
    <row r="3662" spans="14:15" x14ac:dyDescent="0.2">
      <c r="N3662" t="s">
        <v>54684</v>
      </c>
      <c r="O3662" t="s">
        <v>61108</v>
      </c>
    </row>
    <row r="3663" spans="14:15" x14ac:dyDescent="0.2">
      <c r="N3663" t="s">
        <v>54685</v>
      </c>
      <c r="O3663" t="s">
        <v>61109</v>
      </c>
    </row>
    <row r="3664" spans="14:15" x14ac:dyDescent="0.2">
      <c r="N3664" t="s">
        <v>54686</v>
      </c>
      <c r="O3664" t="s">
        <v>61110</v>
      </c>
    </row>
    <row r="3665" spans="14:15" x14ac:dyDescent="0.2">
      <c r="N3665" t="s">
        <v>54687</v>
      </c>
      <c r="O3665" t="s">
        <v>61111</v>
      </c>
    </row>
    <row r="3666" spans="14:15" x14ac:dyDescent="0.2">
      <c r="N3666" t="s">
        <v>56374</v>
      </c>
      <c r="O3666" t="s">
        <v>61112</v>
      </c>
    </row>
    <row r="3667" spans="14:15" x14ac:dyDescent="0.2">
      <c r="N3667" t="s">
        <v>54688</v>
      </c>
      <c r="O3667" t="s">
        <v>61113</v>
      </c>
    </row>
    <row r="3668" spans="14:15" x14ac:dyDescent="0.2">
      <c r="N3668" t="s">
        <v>54690</v>
      </c>
      <c r="O3668" t="s">
        <v>61114</v>
      </c>
    </row>
    <row r="3669" spans="14:15" x14ac:dyDescent="0.2">
      <c r="N3669" t="s">
        <v>54691</v>
      </c>
      <c r="O3669" t="s">
        <v>61115</v>
      </c>
    </row>
    <row r="3670" spans="14:15" x14ac:dyDescent="0.2">
      <c r="N3670" t="s">
        <v>54692</v>
      </c>
      <c r="O3670" t="s">
        <v>61116</v>
      </c>
    </row>
    <row r="3671" spans="14:15" x14ac:dyDescent="0.2">
      <c r="N3671" t="s">
        <v>57041</v>
      </c>
      <c r="O3671" t="s">
        <v>61117</v>
      </c>
    </row>
    <row r="3672" spans="14:15" x14ac:dyDescent="0.2">
      <c r="N3672" t="s">
        <v>56449</v>
      </c>
      <c r="O3672" t="s">
        <v>61118</v>
      </c>
    </row>
    <row r="3673" spans="14:15" x14ac:dyDescent="0.2">
      <c r="N3673" t="s">
        <v>56450</v>
      </c>
      <c r="O3673" t="s">
        <v>61119</v>
      </c>
    </row>
    <row r="3674" spans="14:15" x14ac:dyDescent="0.2">
      <c r="N3674" t="s">
        <v>56451</v>
      </c>
      <c r="O3674" t="s">
        <v>61120</v>
      </c>
    </row>
    <row r="3675" spans="14:15" x14ac:dyDescent="0.2">
      <c r="N3675" t="s">
        <v>56452</v>
      </c>
      <c r="O3675" t="s">
        <v>61121</v>
      </c>
    </row>
    <row r="3676" spans="14:15" x14ac:dyDescent="0.2">
      <c r="N3676" t="s">
        <v>56453</v>
      </c>
      <c r="O3676" t="s">
        <v>61122</v>
      </c>
    </row>
    <row r="3677" spans="14:15" x14ac:dyDescent="0.2">
      <c r="N3677" t="s">
        <v>56454</v>
      </c>
      <c r="O3677" t="s">
        <v>61123</v>
      </c>
    </row>
    <row r="3678" spans="14:15" x14ac:dyDescent="0.2">
      <c r="N3678" t="s">
        <v>56455</v>
      </c>
      <c r="O3678" t="s">
        <v>61124</v>
      </c>
    </row>
    <row r="3679" spans="14:15" x14ac:dyDescent="0.2">
      <c r="N3679" t="s">
        <v>56456</v>
      </c>
      <c r="O3679" t="s">
        <v>61125</v>
      </c>
    </row>
    <row r="3680" spans="14:15" x14ac:dyDescent="0.2">
      <c r="N3680" t="s">
        <v>56457</v>
      </c>
      <c r="O3680" t="s">
        <v>61126</v>
      </c>
    </row>
    <row r="3681" spans="14:15" x14ac:dyDescent="0.2">
      <c r="N3681" t="s">
        <v>56458</v>
      </c>
      <c r="O3681" t="s">
        <v>61127</v>
      </c>
    </row>
    <row r="3682" spans="14:15" x14ac:dyDescent="0.2">
      <c r="N3682" t="s">
        <v>56459</v>
      </c>
      <c r="O3682" t="s">
        <v>61128</v>
      </c>
    </row>
    <row r="3683" spans="14:15" x14ac:dyDescent="0.2">
      <c r="N3683" t="s">
        <v>56460</v>
      </c>
      <c r="O3683" t="s">
        <v>61129</v>
      </c>
    </row>
    <row r="3684" spans="14:15" x14ac:dyDescent="0.2">
      <c r="N3684" t="s">
        <v>56461</v>
      </c>
      <c r="O3684" t="s">
        <v>61130</v>
      </c>
    </row>
    <row r="3685" spans="14:15" x14ac:dyDescent="0.2">
      <c r="N3685" t="s">
        <v>56462</v>
      </c>
      <c r="O3685" t="s">
        <v>61131</v>
      </c>
    </row>
    <row r="3686" spans="14:15" x14ac:dyDescent="0.2">
      <c r="N3686" t="s">
        <v>56463</v>
      </c>
      <c r="O3686" t="s">
        <v>61132</v>
      </c>
    </row>
    <row r="3687" spans="14:15" x14ac:dyDescent="0.2">
      <c r="N3687" t="s">
        <v>56464</v>
      </c>
      <c r="O3687" t="s">
        <v>61133</v>
      </c>
    </row>
    <row r="3688" spans="14:15" x14ac:dyDescent="0.2">
      <c r="N3688" t="s">
        <v>56465</v>
      </c>
      <c r="O3688" t="s">
        <v>61134</v>
      </c>
    </row>
    <row r="3689" spans="14:15" x14ac:dyDescent="0.2">
      <c r="N3689" t="s">
        <v>56466</v>
      </c>
      <c r="O3689" t="s">
        <v>61135</v>
      </c>
    </row>
    <row r="3690" spans="14:15" x14ac:dyDescent="0.2">
      <c r="N3690" t="s">
        <v>56467</v>
      </c>
      <c r="O3690" t="s">
        <v>61136</v>
      </c>
    </row>
    <row r="3691" spans="14:15" x14ac:dyDescent="0.2">
      <c r="N3691" t="s">
        <v>56468</v>
      </c>
      <c r="O3691" t="s">
        <v>61137</v>
      </c>
    </row>
    <row r="3692" spans="14:15" x14ac:dyDescent="0.2">
      <c r="N3692" t="s">
        <v>56469</v>
      </c>
      <c r="O3692" t="s">
        <v>61138</v>
      </c>
    </row>
    <row r="3693" spans="14:15" x14ac:dyDescent="0.2">
      <c r="N3693" t="s">
        <v>57042</v>
      </c>
      <c r="O3693" t="s">
        <v>61139</v>
      </c>
    </row>
    <row r="3694" spans="14:15" x14ac:dyDescent="0.2">
      <c r="N3694" t="s">
        <v>57043</v>
      </c>
      <c r="O3694" t="s">
        <v>61140</v>
      </c>
    </row>
    <row r="3695" spans="14:15" x14ac:dyDescent="0.2">
      <c r="N3695" t="s">
        <v>57044</v>
      </c>
      <c r="O3695" t="s">
        <v>61141</v>
      </c>
    </row>
    <row r="3696" spans="14:15" x14ac:dyDescent="0.2">
      <c r="N3696" t="s">
        <v>57045</v>
      </c>
      <c r="O3696" t="s">
        <v>61142</v>
      </c>
    </row>
    <row r="3697" spans="14:15" x14ac:dyDescent="0.2">
      <c r="N3697" t="s">
        <v>57046</v>
      </c>
      <c r="O3697" t="s">
        <v>61143</v>
      </c>
    </row>
    <row r="3698" spans="14:15" x14ac:dyDescent="0.2">
      <c r="N3698" t="s">
        <v>57047</v>
      </c>
      <c r="O3698" t="s">
        <v>61144</v>
      </c>
    </row>
    <row r="3699" spans="14:15" x14ac:dyDescent="0.2">
      <c r="N3699" t="s">
        <v>57048</v>
      </c>
      <c r="O3699" t="s">
        <v>61145</v>
      </c>
    </row>
    <row r="3700" spans="14:15" x14ac:dyDescent="0.2">
      <c r="N3700" t="s">
        <v>57049</v>
      </c>
      <c r="O3700" t="s">
        <v>61146</v>
      </c>
    </row>
    <row r="3701" spans="14:15" x14ac:dyDescent="0.2">
      <c r="N3701" t="s">
        <v>57050</v>
      </c>
      <c r="O3701" t="s">
        <v>61147</v>
      </c>
    </row>
    <row r="3702" spans="14:15" x14ac:dyDescent="0.2">
      <c r="N3702" t="s">
        <v>57051</v>
      </c>
      <c r="O3702" t="s">
        <v>61148</v>
      </c>
    </row>
    <row r="3703" spans="14:15" x14ac:dyDescent="0.2">
      <c r="N3703" t="s">
        <v>57052</v>
      </c>
      <c r="O3703" t="s">
        <v>61149</v>
      </c>
    </row>
    <row r="3704" spans="14:15" x14ac:dyDescent="0.2">
      <c r="N3704" t="s">
        <v>57053</v>
      </c>
      <c r="O3704" t="s">
        <v>61150</v>
      </c>
    </row>
    <row r="3705" spans="14:15" x14ac:dyDescent="0.2">
      <c r="N3705" t="s">
        <v>57054</v>
      </c>
      <c r="O3705" t="s">
        <v>61151</v>
      </c>
    </row>
    <row r="3706" spans="14:15" x14ac:dyDescent="0.2">
      <c r="N3706" t="s">
        <v>57055</v>
      </c>
      <c r="O3706" t="s">
        <v>61152</v>
      </c>
    </row>
    <row r="3707" spans="14:15" x14ac:dyDescent="0.2">
      <c r="N3707" t="s">
        <v>57056</v>
      </c>
      <c r="O3707" t="s">
        <v>61153</v>
      </c>
    </row>
    <row r="3708" spans="14:15" x14ac:dyDescent="0.2">
      <c r="N3708" t="s">
        <v>57057</v>
      </c>
      <c r="O3708" t="s">
        <v>61154</v>
      </c>
    </row>
    <row r="3709" spans="14:15" x14ac:dyDescent="0.2">
      <c r="N3709" t="s">
        <v>57058</v>
      </c>
      <c r="O3709" t="s">
        <v>61155</v>
      </c>
    </row>
    <row r="3710" spans="14:15" x14ac:dyDescent="0.2">
      <c r="N3710" t="s">
        <v>57059</v>
      </c>
      <c r="O3710" t="s">
        <v>61156</v>
      </c>
    </row>
    <row r="3711" spans="14:15" x14ac:dyDescent="0.2">
      <c r="N3711" t="s">
        <v>57060</v>
      </c>
      <c r="O3711" t="s">
        <v>61157</v>
      </c>
    </row>
    <row r="3712" spans="14:15" x14ac:dyDescent="0.2">
      <c r="N3712" t="s">
        <v>57061</v>
      </c>
      <c r="O3712" t="s">
        <v>61158</v>
      </c>
    </row>
    <row r="3713" spans="14:15" x14ac:dyDescent="0.2">
      <c r="N3713" t="s">
        <v>57062</v>
      </c>
      <c r="O3713" t="s">
        <v>61159</v>
      </c>
    </row>
    <row r="3714" spans="14:15" x14ac:dyDescent="0.2">
      <c r="N3714" t="s">
        <v>57063</v>
      </c>
      <c r="O3714" t="s">
        <v>61160</v>
      </c>
    </row>
    <row r="3715" spans="14:15" x14ac:dyDescent="0.2">
      <c r="N3715" t="s">
        <v>57064</v>
      </c>
      <c r="O3715" t="s">
        <v>61161</v>
      </c>
    </row>
    <row r="3716" spans="14:15" x14ac:dyDescent="0.2">
      <c r="N3716" t="s">
        <v>57065</v>
      </c>
      <c r="O3716" t="s">
        <v>61162</v>
      </c>
    </row>
    <row r="3717" spans="14:15" x14ac:dyDescent="0.2">
      <c r="N3717" t="s">
        <v>57066</v>
      </c>
      <c r="O3717" t="s">
        <v>61163</v>
      </c>
    </row>
    <row r="3718" spans="14:15" x14ac:dyDescent="0.2">
      <c r="N3718" t="s">
        <v>57067</v>
      </c>
      <c r="O3718" t="s">
        <v>61164</v>
      </c>
    </row>
    <row r="3719" spans="14:15" x14ac:dyDescent="0.2">
      <c r="N3719" t="s">
        <v>57068</v>
      </c>
      <c r="O3719" t="s">
        <v>61165</v>
      </c>
    </row>
    <row r="3720" spans="14:15" x14ac:dyDescent="0.2">
      <c r="N3720" t="s">
        <v>57069</v>
      </c>
      <c r="O3720" t="s">
        <v>61166</v>
      </c>
    </row>
    <row r="3721" spans="14:15" x14ac:dyDescent="0.2">
      <c r="N3721" t="s">
        <v>57070</v>
      </c>
      <c r="O3721" t="s">
        <v>61167</v>
      </c>
    </row>
    <row r="3722" spans="14:15" x14ac:dyDescent="0.2">
      <c r="N3722" t="s">
        <v>57071</v>
      </c>
      <c r="O3722" t="s">
        <v>61168</v>
      </c>
    </row>
    <row r="3723" spans="14:15" x14ac:dyDescent="0.2">
      <c r="N3723" t="s">
        <v>57072</v>
      </c>
      <c r="O3723" t="s">
        <v>61169</v>
      </c>
    </row>
    <row r="3724" spans="14:15" x14ac:dyDescent="0.2">
      <c r="N3724" t="s">
        <v>57073</v>
      </c>
      <c r="O3724" t="s">
        <v>61170</v>
      </c>
    </row>
    <row r="3725" spans="14:15" x14ac:dyDescent="0.2">
      <c r="N3725" t="s">
        <v>57074</v>
      </c>
      <c r="O3725" t="s">
        <v>61171</v>
      </c>
    </row>
    <row r="3726" spans="14:15" x14ac:dyDescent="0.2">
      <c r="N3726" t="s">
        <v>57075</v>
      </c>
      <c r="O3726" t="s">
        <v>61172</v>
      </c>
    </row>
    <row r="3727" spans="14:15" x14ac:dyDescent="0.2">
      <c r="N3727" t="s">
        <v>57076</v>
      </c>
      <c r="O3727" t="s">
        <v>61173</v>
      </c>
    </row>
    <row r="3728" spans="14:15" x14ac:dyDescent="0.2">
      <c r="N3728" t="s">
        <v>57077</v>
      </c>
      <c r="O3728" t="s">
        <v>61174</v>
      </c>
    </row>
    <row r="3729" spans="14:15" x14ac:dyDescent="0.2">
      <c r="N3729" t="s">
        <v>57078</v>
      </c>
      <c r="O3729" t="s">
        <v>61175</v>
      </c>
    </row>
    <row r="3730" spans="14:15" x14ac:dyDescent="0.2">
      <c r="N3730" t="s">
        <v>57079</v>
      </c>
      <c r="O3730" t="s">
        <v>61176</v>
      </c>
    </row>
    <row r="3731" spans="14:15" x14ac:dyDescent="0.2">
      <c r="N3731" t="s">
        <v>57080</v>
      </c>
      <c r="O3731" t="s">
        <v>61177</v>
      </c>
    </row>
    <row r="3732" spans="14:15" x14ac:dyDescent="0.2">
      <c r="N3732" t="s">
        <v>57081</v>
      </c>
      <c r="O3732" t="s">
        <v>61178</v>
      </c>
    </row>
    <row r="3733" spans="14:15" x14ac:dyDescent="0.2">
      <c r="N3733" t="s">
        <v>57082</v>
      </c>
      <c r="O3733" t="s">
        <v>61179</v>
      </c>
    </row>
    <row r="3734" spans="14:15" x14ac:dyDescent="0.2">
      <c r="N3734" t="s">
        <v>57083</v>
      </c>
      <c r="O3734" t="s">
        <v>61180</v>
      </c>
    </row>
    <row r="3735" spans="14:15" x14ac:dyDescent="0.2">
      <c r="N3735" t="s">
        <v>38583</v>
      </c>
      <c r="O3735" t="s">
        <v>61181</v>
      </c>
    </row>
    <row r="3736" spans="14:15" x14ac:dyDescent="0.2">
      <c r="N3736" t="s">
        <v>43681</v>
      </c>
      <c r="O3736" t="s">
        <v>61182</v>
      </c>
    </row>
    <row r="3737" spans="14:15" x14ac:dyDescent="0.2">
      <c r="N3737" t="s">
        <v>38584</v>
      </c>
      <c r="O3737" t="s">
        <v>61183</v>
      </c>
    </row>
    <row r="3738" spans="14:15" x14ac:dyDescent="0.2">
      <c r="N3738" t="s">
        <v>57084</v>
      </c>
      <c r="O3738" t="s">
        <v>61184</v>
      </c>
    </row>
    <row r="3739" spans="14:15" x14ac:dyDescent="0.2">
      <c r="N3739" t="s">
        <v>57085</v>
      </c>
      <c r="O3739" t="s">
        <v>61185</v>
      </c>
    </row>
    <row r="3740" spans="14:15" x14ac:dyDescent="0.2">
      <c r="N3740" t="s">
        <v>57086</v>
      </c>
      <c r="O3740" t="s">
        <v>61186</v>
      </c>
    </row>
    <row r="3741" spans="14:15" x14ac:dyDescent="0.2">
      <c r="N3741" t="s">
        <v>57087</v>
      </c>
      <c r="O3741" t="s">
        <v>61187</v>
      </c>
    </row>
    <row r="3742" spans="14:15" x14ac:dyDescent="0.2">
      <c r="N3742" t="s">
        <v>57088</v>
      </c>
      <c r="O3742" t="s">
        <v>61188</v>
      </c>
    </row>
    <row r="3743" spans="14:15" x14ac:dyDescent="0.2">
      <c r="N3743" t="s">
        <v>57089</v>
      </c>
      <c r="O3743" t="s">
        <v>61189</v>
      </c>
    </row>
    <row r="3744" spans="14:15" x14ac:dyDescent="0.2">
      <c r="N3744" t="s">
        <v>57090</v>
      </c>
      <c r="O3744" t="s">
        <v>61190</v>
      </c>
    </row>
    <row r="3745" spans="14:15" x14ac:dyDescent="0.2">
      <c r="N3745" t="s">
        <v>57091</v>
      </c>
      <c r="O3745" t="s">
        <v>61191</v>
      </c>
    </row>
    <row r="3746" spans="14:15" x14ac:dyDescent="0.2">
      <c r="N3746" t="s">
        <v>57092</v>
      </c>
      <c r="O3746" t="s">
        <v>61192</v>
      </c>
    </row>
    <row r="3747" spans="14:15" x14ac:dyDescent="0.2">
      <c r="N3747" t="s">
        <v>57093</v>
      </c>
      <c r="O3747" t="s">
        <v>61193</v>
      </c>
    </row>
    <row r="3748" spans="14:15" x14ac:dyDescent="0.2">
      <c r="N3748" t="s">
        <v>57094</v>
      </c>
      <c r="O3748" t="s">
        <v>61194</v>
      </c>
    </row>
    <row r="3749" spans="14:15" x14ac:dyDescent="0.2">
      <c r="N3749" t="s">
        <v>57095</v>
      </c>
      <c r="O3749" t="s">
        <v>61195</v>
      </c>
    </row>
    <row r="3750" spans="14:15" x14ac:dyDescent="0.2">
      <c r="N3750" t="s">
        <v>57096</v>
      </c>
      <c r="O3750" t="s">
        <v>61196</v>
      </c>
    </row>
    <row r="3751" spans="14:15" x14ac:dyDescent="0.2">
      <c r="N3751" t="s">
        <v>57097</v>
      </c>
      <c r="O3751" t="s">
        <v>61197</v>
      </c>
    </row>
    <row r="3752" spans="14:15" x14ac:dyDescent="0.2">
      <c r="N3752" t="s">
        <v>57098</v>
      </c>
      <c r="O3752" t="s">
        <v>61198</v>
      </c>
    </row>
    <row r="3753" spans="14:15" x14ac:dyDescent="0.2">
      <c r="N3753" t="s">
        <v>57099</v>
      </c>
      <c r="O3753" t="s">
        <v>61199</v>
      </c>
    </row>
    <row r="3754" spans="14:15" x14ac:dyDescent="0.2">
      <c r="N3754" t="s">
        <v>57100</v>
      </c>
      <c r="O3754" t="s">
        <v>61200</v>
      </c>
    </row>
    <row r="3755" spans="14:15" x14ac:dyDescent="0.2">
      <c r="N3755" t="s">
        <v>57101</v>
      </c>
      <c r="O3755" t="s">
        <v>61201</v>
      </c>
    </row>
    <row r="3756" spans="14:15" x14ac:dyDescent="0.2">
      <c r="N3756" t="s">
        <v>57102</v>
      </c>
      <c r="O3756" t="s">
        <v>61202</v>
      </c>
    </row>
    <row r="3757" spans="14:15" x14ac:dyDescent="0.2">
      <c r="N3757" t="s">
        <v>57103</v>
      </c>
      <c r="O3757" t="s">
        <v>61203</v>
      </c>
    </row>
    <row r="3758" spans="14:15" x14ac:dyDescent="0.2">
      <c r="N3758" t="s">
        <v>57104</v>
      </c>
      <c r="O3758" t="s">
        <v>61204</v>
      </c>
    </row>
    <row r="3759" spans="14:15" x14ac:dyDescent="0.2">
      <c r="N3759" t="s">
        <v>57105</v>
      </c>
      <c r="O3759" t="s">
        <v>61205</v>
      </c>
    </row>
    <row r="3760" spans="14:15" x14ac:dyDescent="0.2">
      <c r="N3760" t="s">
        <v>57106</v>
      </c>
      <c r="O3760" t="s">
        <v>61206</v>
      </c>
    </row>
    <row r="3761" spans="14:15" x14ac:dyDescent="0.2">
      <c r="N3761" t="s">
        <v>57107</v>
      </c>
      <c r="O3761" t="s">
        <v>61207</v>
      </c>
    </row>
    <row r="3762" spans="14:15" x14ac:dyDescent="0.2">
      <c r="N3762" t="s">
        <v>57108</v>
      </c>
      <c r="O3762" t="s">
        <v>61208</v>
      </c>
    </row>
    <row r="3763" spans="14:15" x14ac:dyDescent="0.2">
      <c r="N3763" t="s">
        <v>57109</v>
      </c>
      <c r="O3763" t="s">
        <v>61209</v>
      </c>
    </row>
    <row r="3764" spans="14:15" x14ac:dyDescent="0.2">
      <c r="N3764" t="s">
        <v>57110</v>
      </c>
      <c r="O3764" t="s">
        <v>61210</v>
      </c>
    </row>
    <row r="3765" spans="14:15" x14ac:dyDescent="0.2">
      <c r="N3765" t="s">
        <v>57111</v>
      </c>
      <c r="O3765" t="s">
        <v>61211</v>
      </c>
    </row>
    <row r="3766" spans="14:15" x14ac:dyDescent="0.2">
      <c r="N3766" t="s">
        <v>57112</v>
      </c>
      <c r="O3766" t="s">
        <v>61212</v>
      </c>
    </row>
    <row r="3767" spans="14:15" x14ac:dyDescent="0.2">
      <c r="N3767" t="s">
        <v>57113</v>
      </c>
      <c r="O3767" t="s">
        <v>61213</v>
      </c>
    </row>
    <row r="3768" spans="14:15" x14ac:dyDescent="0.2">
      <c r="N3768" t="s">
        <v>57114</v>
      </c>
      <c r="O3768" t="s">
        <v>61214</v>
      </c>
    </row>
    <row r="3769" spans="14:15" x14ac:dyDescent="0.2">
      <c r="N3769" t="s">
        <v>57115</v>
      </c>
      <c r="O3769" t="s">
        <v>61215</v>
      </c>
    </row>
    <row r="3770" spans="14:15" x14ac:dyDescent="0.2">
      <c r="N3770" t="s">
        <v>57116</v>
      </c>
      <c r="O3770" t="s">
        <v>61216</v>
      </c>
    </row>
    <row r="3771" spans="14:15" x14ac:dyDescent="0.2">
      <c r="N3771" t="s">
        <v>57117</v>
      </c>
      <c r="O3771" t="s">
        <v>61217</v>
      </c>
    </row>
    <row r="3772" spans="14:15" x14ac:dyDescent="0.2">
      <c r="N3772" t="s">
        <v>57118</v>
      </c>
      <c r="O3772" t="s">
        <v>61218</v>
      </c>
    </row>
    <row r="3773" spans="14:15" x14ac:dyDescent="0.2">
      <c r="N3773" t="s">
        <v>57119</v>
      </c>
      <c r="O3773" t="s">
        <v>61219</v>
      </c>
    </row>
    <row r="3774" spans="14:15" x14ac:dyDescent="0.2">
      <c r="N3774" t="s">
        <v>57120</v>
      </c>
      <c r="O3774" t="s">
        <v>61220</v>
      </c>
    </row>
    <row r="3775" spans="14:15" x14ac:dyDescent="0.2">
      <c r="N3775" t="s">
        <v>57121</v>
      </c>
      <c r="O3775" t="s">
        <v>61221</v>
      </c>
    </row>
    <row r="3776" spans="14:15" x14ac:dyDescent="0.2">
      <c r="N3776" t="s">
        <v>57122</v>
      </c>
      <c r="O3776" t="s">
        <v>61222</v>
      </c>
    </row>
    <row r="3777" spans="14:15" x14ac:dyDescent="0.2">
      <c r="N3777" t="s">
        <v>57123</v>
      </c>
      <c r="O3777" t="s">
        <v>61223</v>
      </c>
    </row>
    <row r="3778" spans="14:15" x14ac:dyDescent="0.2">
      <c r="N3778" t="s">
        <v>57124</v>
      </c>
      <c r="O3778" t="s">
        <v>61224</v>
      </c>
    </row>
    <row r="3779" spans="14:15" x14ac:dyDescent="0.2">
      <c r="N3779" t="s">
        <v>57125</v>
      </c>
      <c r="O3779" t="s">
        <v>61225</v>
      </c>
    </row>
    <row r="3780" spans="14:15" x14ac:dyDescent="0.2">
      <c r="N3780" t="s">
        <v>57126</v>
      </c>
      <c r="O3780" t="s">
        <v>61226</v>
      </c>
    </row>
    <row r="3781" spans="14:15" x14ac:dyDescent="0.2">
      <c r="N3781" t="s">
        <v>57127</v>
      </c>
      <c r="O3781" t="s">
        <v>61227</v>
      </c>
    </row>
    <row r="3782" spans="14:15" x14ac:dyDescent="0.2">
      <c r="N3782" t="s">
        <v>57128</v>
      </c>
      <c r="O3782" t="s">
        <v>61228</v>
      </c>
    </row>
    <row r="3783" spans="14:15" x14ac:dyDescent="0.2">
      <c r="N3783" t="s">
        <v>57129</v>
      </c>
      <c r="O3783" t="s">
        <v>61229</v>
      </c>
    </row>
    <row r="3784" spans="14:15" x14ac:dyDescent="0.2">
      <c r="N3784" t="s">
        <v>57130</v>
      </c>
      <c r="O3784" t="s">
        <v>61230</v>
      </c>
    </row>
    <row r="3785" spans="14:15" x14ac:dyDescent="0.2">
      <c r="N3785" t="s">
        <v>57131</v>
      </c>
      <c r="O3785" t="s">
        <v>61231</v>
      </c>
    </row>
    <row r="3786" spans="14:15" x14ac:dyDescent="0.2">
      <c r="N3786" t="s">
        <v>57132</v>
      </c>
      <c r="O3786" t="s">
        <v>61232</v>
      </c>
    </row>
    <row r="3787" spans="14:15" x14ac:dyDescent="0.2">
      <c r="N3787" t="s">
        <v>57133</v>
      </c>
      <c r="O3787" t="s">
        <v>61233</v>
      </c>
    </row>
    <row r="3788" spans="14:15" x14ac:dyDescent="0.2">
      <c r="N3788" t="s">
        <v>57134</v>
      </c>
      <c r="O3788" t="s">
        <v>61234</v>
      </c>
    </row>
    <row r="3789" spans="14:15" x14ac:dyDescent="0.2">
      <c r="N3789" t="s">
        <v>57135</v>
      </c>
      <c r="O3789" t="s">
        <v>61235</v>
      </c>
    </row>
    <row r="3790" spans="14:15" x14ac:dyDescent="0.2">
      <c r="N3790" t="s">
        <v>57136</v>
      </c>
      <c r="O3790" t="s">
        <v>61236</v>
      </c>
    </row>
    <row r="3791" spans="14:15" x14ac:dyDescent="0.2">
      <c r="N3791" t="s">
        <v>57137</v>
      </c>
      <c r="O3791" t="s">
        <v>61237</v>
      </c>
    </row>
    <row r="3792" spans="14:15" x14ac:dyDescent="0.2">
      <c r="N3792" t="s">
        <v>57138</v>
      </c>
      <c r="O3792" t="s">
        <v>61238</v>
      </c>
    </row>
    <row r="3793" spans="14:15" x14ac:dyDescent="0.2">
      <c r="N3793" t="s">
        <v>57139</v>
      </c>
      <c r="O3793" t="s">
        <v>61239</v>
      </c>
    </row>
    <row r="3794" spans="14:15" x14ac:dyDescent="0.2">
      <c r="N3794" t="s">
        <v>57140</v>
      </c>
      <c r="O3794" t="s">
        <v>61240</v>
      </c>
    </row>
    <row r="3795" spans="14:15" x14ac:dyDescent="0.2">
      <c r="N3795" t="s">
        <v>57141</v>
      </c>
      <c r="O3795" t="s">
        <v>61241</v>
      </c>
    </row>
    <row r="3796" spans="14:15" x14ac:dyDescent="0.2">
      <c r="N3796" t="s">
        <v>57142</v>
      </c>
      <c r="O3796" t="s">
        <v>61242</v>
      </c>
    </row>
    <row r="3797" spans="14:15" x14ac:dyDescent="0.2">
      <c r="N3797" t="s">
        <v>57143</v>
      </c>
      <c r="O3797" t="s">
        <v>61243</v>
      </c>
    </row>
    <row r="3798" spans="14:15" x14ac:dyDescent="0.2">
      <c r="N3798" t="s">
        <v>57144</v>
      </c>
      <c r="O3798" t="s">
        <v>61244</v>
      </c>
    </row>
    <row r="3799" spans="14:15" x14ac:dyDescent="0.2">
      <c r="N3799" t="s">
        <v>57145</v>
      </c>
      <c r="O3799" t="s">
        <v>61245</v>
      </c>
    </row>
    <row r="3800" spans="14:15" x14ac:dyDescent="0.2">
      <c r="N3800" t="s">
        <v>57146</v>
      </c>
      <c r="O3800" t="s">
        <v>61246</v>
      </c>
    </row>
    <row r="3801" spans="14:15" x14ac:dyDescent="0.2">
      <c r="N3801" t="s">
        <v>57147</v>
      </c>
      <c r="O3801" t="s">
        <v>61247</v>
      </c>
    </row>
    <row r="3802" spans="14:15" x14ac:dyDescent="0.2">
      <c r="N3802" t="s">
        <v>57148</v>
      </c>
      <c r="O3802" t="s">
        <v>61248</v>
      </c>
    </row>
    <row r="3803" spans="14:15" x14ac:dyDescent="0.2">
      <c r="N3803" t="s">
        <v>57149</v>
      </c>
      <c r="O3803" t="s">
        <v>61249</v>
      </c>
    </row>
    <row r="3804" spans="14:15" x14ac:dyDescent="0.2">
      <c r="N3804" t="s">
        <v>57150</v>
      </c>
      <c r="O3804" t="s">
        <v>61250</v>
      </c>
    </row>
    <row r="3805" spans="14:15" x14ac:dyDescent="0.2">
      <c r="N3805" t="s">
        <v>57151</v>
      </c>
      <c r="O3805" t="s">
        <v>61251</v>
      </c>
    </row>
    <row r="3806" spans="14:15" x14ac:dyDescent="0.2">
      <c r="N3806" t="s">
        <v>57152</v>
      </c>
      <c r="O3806" t="s">
        <v>61252</v>
      </c>
    </row>
    <row r="3807" spans="14:15" x14ac:dyDescent="0.2">
      <c r="N3807" t="s">
        <v>57153</v>
      </c>
      <c r="O3807" t="s">
        <v>61253</v>
      </c>
    </row>
    <row r="3808" spans="14:15" x14ac:dyDescent="0.2">
      <c r="N3808" t="s">
        <v>57154</v>
      </c>
      <c r="O3808" t="s">
        <v>61254</v>
      </c>
    </row>
    <row r="3809" spans="14:15" x14ac:dyDescent="0.2">
      <c r="N3809" t="s">
        <v>57155</v>
      </c>
      <c r="O3809" t="s">
        <v>61255</v>
      </c>
    </row>
    <row r="3810" spans="14:15" x14ac:dyDescent="0.2">
      <c r="N3810" t="s">
        <v>57156</v>
      </c>
      <c r="O3810" t="s">
        <v>61256</v>
      </c>
    </row>
    <row r="3811" spans="14:15" x14ac:dyDescent="0.2">
      <c r="N3811" t="s">
        <v>57157</v>
      </c>
      <c r="O3811" t="s">
        <v>61257</v>
      </c>
    </row>
    <row r="3812" spans="14:15" x14ac:dyDescent="0.2">
      <c r="N3812" t="s">
        <v>57158</v>
      </c>
      <c r="O3812" t="s">
        <v>61258</v>
      </c>
    </row>
    <row r="3813" spans="14:15" x14ac:dyDescent="0.2">
      <c r="N3813" t="s">
        <v>57159</v>
      </c>
      <c r="O3813" t="s">
        <v>61259</v>
      </c>
    </row>
    <row r="3814" spans="14:15" x14ac:dyDescent="0.2">
      <c r="N3814" t="s">
        <v>57160</v>
      </c>
      <c r="O3814" t="s">
        <v>61260</v>
      </c>
    </row>
    <row r="3815" spans="14:15" x14ac:dyDescent="0.2">
      <c r="N3815" t="s">
        <v>57161</v>
      </c>
      <c r="O3815" t="s">
        <v>61261</v>
      </c>
    </row>
    <row r="3816" spans="14:15" x14ac:dyDescent="0.2">
      <c r="N3816" t="s">
        <v>57162</v>
      </c>
      <c r="O3816" t="s">
        <v>61262</v>
      </c>
    </row>
    <row r="3817" spans="14:15" x14ac:dyDescent="0.2">
      <c r="N3817" t="s">
        <v>57163</v>
      </c>
      <c r="O3817" t="s">
        <v>61263</v>
      </c>
    </row>
    <row r="3818" spans="14:15" x14ac:dyDescent="0.2">
      <c r="N3818" t="s">
        <v>57164</v>
      </c>
      <c r="O3818" t="s">
        <v>61264</v>
      </c>
    </row>
    <row r="3819" spans="14:15" x14ac:dyDescent="0.2">
      <c r="N3819" t="s">
        <v>57165</v>
      </c>
      <c r="O3819" t="s">
        <v>61265</v>
      </c>
    </row>
    <row r="3820" spans="14:15" x14ac:dyDescent="0.2">
      <c r="N3820" t="s">
        <v>57166</v>
      </c>
      <c r="O3820" t="s">
        <v>61266</v>
      </c>
    </row>
    <row r="3821" spans="14:15" x14ac:dyDescent="0.2">
      <c r="N3821" t="s">
        <v>57167</v>
      </c>
      <c r="O3821" t="s">
        <v>61267</v>
      </c>
    </row>
    <row r="3822" spans="14:15" x14ac:dyDescent="0.2">
      <c r="N3822" t="s">
        <v>57168</v>
      </c>
      <c r="O3822" t="s">
        <v>61268</v>
      </c>
    </row>
    <row r="3823" spans="14:15" x14ac:dyDescent="0.2">
      <c r="N3823" t="s">
        <v>57169</v>
      </c>
      <c r="O3823" t="s">
        <v>61269</v>
      </c>
    </row>
    <row r="3824" spans="14:15" x14ac:dyDescent="0.2">
      <c r="N3824" t="s">
        <v>57170</v>
      </c>
      <c r="O3824" t="s">
        <v>61270</v>
      </c>
    </row>
    <row r="3825" spans="14:15" x14ac:dyDescent="0.2">
      <c r="N3825" t="s">
        <v>57171</v>
      </c>
      <c r="O3825" t="s">
        <v>61271</v>
      </c>
    </row>
    <row r="3826" spans="14:15" x14ac:dyDescent="0.2">
      <c r="N3826" t="s">
        <v>57172</v>
      </c>
      <c r="O3826" t="s">
        <v>61272</v>
      </c>
    </row>
    <row r="3827" spans="14:15" x14ac:dyDescent="0.2">
      <c r="N3827" t="s">
        <v>57173</v>
      </c>
      <c r="O3827" t="s">
        <v>61273</v>
      </c>
    </row>
    <row r="3828" spans="14:15" x14ac:dyDescent="0.2">
      <c r="N3828" t="s">
        <v>57174</v>
      </c>
      <c r="O3828" t="s">
        <v>61274</v>
      </c>
    </row>
    <row r="3829" spans="14:15" x14ac:dyDescent="0.2">
      <c r="N3829" t="s">
        <v>57175</v>
      </c>
      <c r="O3829" t="s">
        <v>61275</v>
      </c>
    </row>
    <row r="3830" spans="14:15" x14ac:dyDescent="0.2">
      <c r="N3830" t="s">
        <v>57176</v>
      </c>
      <c r="O3830" t="s">
        <v>61276</v>
      </c>
    </row>
    <row r="3831" spans="14:15" x14ac:dyDescent="0.2">
      <c r="N3831" t="s">
        <v>57177</v>
      </c>
      <c r="O3831" t="s">
        <v>61277</v>
      </c>
    </row>
    <row r="3832" spans="14:15" x14ac:dyDescent="0.2">
      <c r="N3832" t="s">
        <v>57178</v>
      </c>
      <c r="O3832" t="s">
        <v>61278</v>
      </c>
    </row>
    <row r="3833" spans="14:15" x14ac:dyDescent="0.2">
      <c r="N3833" t="s">
        <v>57179</v>
      </c>
      <c r="O3833" t="s">
        <v>61279</v>
      </c>
    </row>
    <row r="3834" spans="14:15" x14ac:dyDescent="0.2">
      <c r="N3834" t="s">
        <v>57180</v>
      </c>
      <c r="O3834" t="s">
        <v>61280</v>
      </c>
    </row>
    <row r="3835" spans="14:15" x14ac:dyDescent="0.2">
      <c r="N3835" t="s">
        <v>57181</v>
      </c>
      <c r="O3835" t="s">
        <v>61281</v>
      </c>
    </row>
    <row r="3836" spans="14:15" x14ac:dyDescent="0.2">
      <c r="N3836" t="s">
        <v>57182</v>
      </c>
      <c r="O3836" t="s">
        <v>61282</v>
      </c>
    </row>
    <row r="3837" spans="14:15" x14ac:dyDescent="0.2">
      <c r="N3837" t="s">
        <v>57183</v>
      </c>
      <c r="O3837" t="s">
        <v>61283</v>
      </c>
    </row>
    <row r="3838" spans="14:15" x14ac:dyDescent="0.2">
      <c r="N3838" t="s">
        <v>57184</v>
      </c>
      <c r="O3838" t="s">
        <v>61284</v>
      </c>
    </row>
    <row r="3839" spans="14:15" x14ac:dyDescent="0.2">
      <c r="N3839" t="s">
        <v>57185</v>
      </c>
      <c r="O3839" t="s">
        <v>61285</v>
      </c>
    </row>
    <row r="3840" spans="14:15" x14ac:dyDescent="0.2">
      <c r="N3840" t="s">
        <v>57186</v>
      </c>
      <c r="O3840" t="s">
        <v>61286</v>
      </c>
    </row>
    <row r="3841" spans="14:15" x14ac:dyDescent="0.2">
      <c r="N3841" t="s">
        <v>57187</v>
      </c>
      <c r="O3841" t="s">
        <v>61287</v>
      </c>
    </row>
    <row r="3842" spans="14:15" x14ac:dyDescent="0.2">
      <c r="N3842" t="s">
        <v>57188</v>
      </c>
      <c r="O3842" t="s">
        <v>61288</v>
      </c>
    </row>
    <row r="3843" spans="14:15" x14ac:dyDescent="0.2">
      <c r="N3843" t="s">
        <v>57189</v>
      </c>
      <c r="O3843" t="s">
        <v>61289</v>
      </c>
    </row>
    <row r="3844" spans="14:15" x14ac:dyDescent="0.2">
      <c r="N3844" t="s">
        <v>57190</v>
      </c>
      <c r="O3844" t="s">
        <v>61290</v>
      </c>
    </row>
    <row r="3845" spans="14:15" x14ac:dyDescent="0.2">
      <c r="N3845" t="s">
        <v>56493</v>
      </c>
      <c r="O3845" t="s">
        <v>61291</v>
      </c>
    </row>
    <row r="3846" spans="14:15" x14ac:dyDescent="0.2">
      <c r="N3846" t="s">
        <v>56494</v>
      </c>
      <c r="O3846" t="s">
        <v>61292</v>
      </c>
    </row>
    <row r="3847" spans="14:15" x14ac:dyDescent="0.2">
      <c r="N3847" t="s">
        <v>56495</v>
      </c>
      <c r="O3847" t="s">
        <v>61293</v>
      </c>
    </row>
    <row r="3848" spans="14:15" x14ac:dyDescent="0.2">
      <c r="N3848" t="s">
        <v>56496</v>
      </c>
      <c r="O3848" t="s">
        <v>61294</v>
      </c>
    </row>
    <row r="3849" spans="14:15" x14ac:dyDescent="0.2">
      <c r="N3849" t="s">
        <v>56497</v>
      </c>
      <c r="O3849" t="s">
        <v>61295</v>
      </c>
    </row>
    <row r="3850" spans="14:15" x14ac:dyDescent="0.2">
      <c r="N3850" t="s">
        <v>56498</v>
      </c>
      <c r="O3850" t="s">
        <v>61296</v>
      </c>
    </row>
    <row r="3851" spans="14:15" x14ac:dyDescent="0.2">
      <c r="N3851" t="s">
        <v>56500</v>
      </c>
      <c r="O3851" t="s">
        <v>61297</v>
      </c>
    </row>
    <row r="3852" spans="14:15" x14ac:dyDescent="0.2">
      <c r="N3852" t="s">
        <v>56501</v>
      </c>
      <c r="O3852" t="s">
        <v>61298</v>
      </c>
    </row>
    <row r="3853" spans="14:15" x14ac:dyDescent="0.2">
      <c r="N3853" t="s">
        <v>56502</v>
      </c>
      <c r="O3853" t="s">
        <v>61299</v>
      </c>
    </row>
    <row r="3854" spans="14:15" x14ac:dyDescent="0.2">
      <c r="N3854" t="s">
        <v>56503</v>
      </c>
      <c r="O3854" t="s">
        <v>61300</v>
      </c>
    </row>
    <row r="3855" spans="14:15" x14ac:dyDescent="0.2">
      <c r="N3855" t="s">
        <v>56504</v>
      </c>
      <c r="O3855" t="s">
        <v>61301</v>
      </c>
    </row>
    <row r="3856" spans="14:15" x14ac:dyDescent="0.2">
      <c r="N3856" t="s">
        <v>57191</v>
      </c>
      <c r="O3856" t="s">
        <v>61302</v>
      </c>
    </row>
    <row r="3857" spans="14:15" x14ac:dyDescent="0.2">
      <c r="N3857" t="s">
        <v>56505</v>
      </c>
      <c r="O3857" t="s">
        <v>61303</v>
      </c>
    </row>
    <row r="3858" spans="14:15" x14ac:dyDescent="0.2">
      <c r="N3858" t="s">
        <v>56506</v>
      </c>
      <c r="O3858" t="s">
        <v>61304</v>
      </c>
    </row>
    <row r="3859" spans="14:15" x14ac:dyDescent="0.2">
      <c r="N3859" t="s">
        <v>56507</v>
      </c>
      <c r="O3859" t="s">
        <v>61305</v>
      </c>
    </row>
    <row r="3860" spans="14:15" x14ac:dyDescent="0.2">
      <c r="N3860" t="s">
        <v>56508</v>
      </c>
      <c r="O3860" t="s">
        <v>61306</v>
      </c>
    </row>
    <row r="3861" spans="14:15" x14ac:dyDescent="0.2">
      <c r="N3861" t="s">
        <v>56509</v>
      </c>
      <c r="O3861" t="s">
        <v>61307</v>
      </c>
    </row>
    <row r="3862" spans="14:15" x14ac:dyDescent="0.2">
      <c r="N3862" t="s">
        <v>56510</v>
      </c>
      <c r="O3862" t="s">
        <v>61308</v>
      </c>
    </row>
    <row r="3863" spans="14:15" x14ac:dyDescent="0.2">
      <c r="N3863" t="s">
        <v>56511</v>
      </c>
      <c r="O3863" t="s">
        <v>61309</v>
      </c>
    </row>
    <row r="3864" spans="14:15" x14ac:dyDescent="0.2">
      <c r="N3864" t="s">
        <v>56512</v>
      </c>
      <c r="O3864" t="s">
        <v>61310</v>
      </c>
    </row>
    <row r="3865" spans="14:15" x14ac:dyDescent="0.2">
      <c r="N3865" t="s">
        <v>56513</v>
      </c>
      <c r="O3865" t="s">
        <v>61311</v>
      </c>
    </row>
    <row r="3866" spans="14:15" x14ac:dyDescent="0.2">
      <c r="N3866" t="s">
        <v>56514</v>
      </c>
      <c r="O3866" t="s">
        <v>61312</v>
      </c>
    </row>
    <row r="3867" spans="14:15" x14ac:dyDescent="0.2">
      <c r="N3867" t="s">
        <v>56515</v>
      </c>
      <c r="O3867" t="s">
        <v>61313</v>
      </c>
    </row>
    <row r="3868" spans="14:15" x14ac:dyDescent="0.2">
      <c r="N3868" t="s">
        <v>56516</v>
      </c>
      <c r="O3868" t="s">
        <v>61314</v>
      </c>
    </row>
    <row r="3869" spans="14:15" x14ac:dyDescent="0.2">
      <c r="N3869" t="s">
        <v>56517</v>
      </c>
      <c r="O3869" t="s">
        <v>61315</v>
      </c>
    </row>
    <row r="3870" spans="14:15" x14ac:dyDescent="0.2">
      <c r="N3870" t="s">
        <v>56518</v>
      </c>
      <c r="O3870" t="s">
        <v>61316</v>
      </c>
    </row>
    <row r="3871" spans="14:15" x14ac:dyDescent="0.2">
      <c r="N3871" t="s">
        <v>54823</v>
      </c>
      <c r="O3871" t="s">
        <v>61317</v>
      </c>
    </row>
    <row r="3872" spans="14:15" x14ac:dyDescent="0.2">
      <c r="N3872" t="s">
        <v>54824</v>
      </c>
      <c r="O3872" t="s">
        <v>61318</v>
      </c>
    </row>
    <row r="3873" spans="14:15" x14ac:dyDescent="0.2">
      <c r="N3873" t="s">
        <v>57192</v>
      </c>
      <c r="O3873" t="s">
        <v>61319</v>
      </c>
    </row>
    <row r="3874" spans="14:15" x14ac:dyDescent="0.2">
      <c r="N3874" t="s">
        <v>54825</v>
      </c>
      <c r="O3874" t="s">
        <v>61320</v>
      </c>
    </row>
    <row r="3875" spans="14:15" x14ac:dyDescent="0.2">
      <c r="N3875" t="s">
        <v>54826</v>
      </c>
      <c r="O3875" t="s">
        <v>61321</v>
      </c>
    </row>
    <row r="3876" spans="14:15" x14ac:dyDescent="0.2">
      <c r="N3876" t="s">
        <v>57193</v>
      </c>
      <c r="O3876" t="s">
        <v>61322</v>
      </c>
    </row>
    <row r="3877" spans="14:15" x14ac:dyDescent="0.2">
      <c r="N3877" t="s">
        <v>57194</v>
      </c>
      <c r="O3877" t="s">
        <v>61323</v>
      </c>
    </row>
    <row r="3878" spans="14:15" x14ac:dyDescent="0.2">
      <c r="N3878" t="s">
        <v>57195</v>
      </c>
      <c r="O3878" t="s">
        <v>61324</v>
      </c>
    </row>
    <row r="3879" spans="14:15" x14ac:dyDescent="0.2">
      <c r="N3879" t="s">
        <v>57196</v>
      </c>
      <c r="O3879" t="s">
        <v>61325</v>
      </c>
    </row>
    <row r="3880" spans="14:15" x14ac:dyDescent="0.2">
      <c r="N3880" t="s">
        <v>57197</v>
      </c>
      <c r="O3880" t="s">
        <v>61326</v>
      </c>
    </row>
    <row r="3881" spans="14:15" x14ac:dyDescent="0.2">
      <c r="N3881" t="s">
        <v>57198</v>
      </c>
      <c r="O3881" t="s">
        <v>61327</v>
      </c>
    </row>
    <row r="3882" spans="14:15" x14ac:dyDescent="0.2">
      <c r="N3882" t="s">
        <v>57199</v>
      </c>
      <c r="O3882" t="s">
        <v>61328</v>
      </c>
    </row>
    <row r="3883" spans="14:15" x14ac:dyDescent="0.2">
      <c r="N3883" t="s">
        <v>57200</v>
      </c>
      <c r="O3883" t="s">
        <v>61329</v>
      </c>
    </row>
    <row r="3884" spans="14:15" x14ac:dyDescent="0.2">
      <c r="N3884" t="s">
        <v>57201</v>
      </c>
      <c r="O3884" t="s">
        <v>61330</v>
      </c>
    </row>
    <row r="3885" spans="14:15" x14ac:dyDescent="0.2">
      <c r="N3885" t="s">
        <v>57202</v>
      </c>
      <c r="O3885" t="s">
        <v>61331</v>
      </c>
    </row>
    <row r="3886" spans="14:15" x14ac:dyDescent="0.2">
      <c r="N3886" t="s">
        <v>57203</v>
      </c>
      <c r="O3886" t="s">
        <v>61332</v>
      </c>
    </row>
    <row r="3887" spans="14:15" x14ac:dyDescent="0.2">
      <c r="N3887" t="s">
        <v>57204</v>
      </c>
      <c r="O3887" t="s">
        <v>61333</v>
      </c>
    </row>
    <row r="3888" spans="14:15" x14ac:dyDescent="0.2">
      <c r="N3888" t="s">
        <v>38616</v>
      </c>
      <c r="O3888" t="s">
        <v>61334</v>
      </c>
    </row>
    <row r="3889" spans="14:15" x14ac:dyDescent="0.2">
      <c r="N3889" t="s">
        <v>38623</v>
      </c>
      <c r="O3889" t="s">
        <v>61335</v>
      </c>
    </row>
    <row r="3890" spans="14:15" x14ac:dyDescent="0.2">
      <c r="N3890" t="s">
        <v>57205</v>
      </c>
      <c r="O3890" t="s">
        <v>61336</v>
      </c>
    </row>
    <row r="3891" spans="14:15" x14ac:dyDescent="0.2">
      <c r="N3891" t="s">
        <v>57206</v>
      </c>
      <c r="O3891" t="s">
        <v>61337</v>
      </c>
    </row>
    <row r="3892" spans="14:15" x14ac:dyDescent="0.2">
      <c r="N3892" t="s">
        <v>57207</v>
      </c>
      <c r="O3892" t="s">
        <v>61338</v>
      </c>
    </row>
    <row r="3893" spans="14:15" x14ac:dyDescent="0.2">
      <c r="N3893" t="s">
        <v>57208</v>
      </c>
      <c r="O3893" t="s">
        <v>61339</v>
      </c>
    </row>
    <row r="3894" spans="14:15" x14ac:dyDescent="0.2">
      <c r="N3894" t="s">
        <v>57209</v>
      </c>
      <c r="O3894" t="s">
        <v>61340</v>
      </c>
    </row>
    <row r="3895" spans="14:15" x14ac:dyDescent="0.2">
      <c r="N3895" t="s">
        <v>57210</v>
      </c>
      <c r="O3895" t="s">
        <v>61341</v>
      </c>
    </row>
    <row r="3896" spans="14:15" x14ac:dyDescent="0.2">
      <c r="N3896" t="s">
        <v>57211</v>
      </c>
      <c r="O3896" t="s">
        <v>61342</v>
      </c>
    </row>
    <row r="3897" spans="14:15" x14ac:dyDescent="0.2">
      <c r="N3897" t="s">
        <v>57212</v>
      </c>
      <c r="O3897" t="s">
        <v>61343</v>
      </c>
    </row>
    <row r="3898" spans="14:15" x14ac:dyDescent="0.2">
      <c r="N3898" t="s">
        <v>57213</v>
      </c>
      <c r="O3898" t="s">
        <v>61344</v>
      </c>
    </row>
    <row r="3899" spans="14:15" x14ac:dyDescent="0.2">
      <c r="N3899" t="s">
        <v>57214</v>
      </c>
      <c r="O3899" t="s">
        <v>61345</v>
      </c>
    </row>
    <row r="3900" spans="14:15" x14ac:dyDescent="0.2">
      <c r="N3900" t="s">
        <v>57215</v>
      </c>
      <c r="O3900" t="s">
        <v>61346</v>
      </c>
    </row>
    <row r="3901" spans="14:15" x14ac:dyDescent="0.2">
      <c r="N3901" t="s">
        <v>57216</v>
      </c>
      <c r="O3901" t="s">
        <v>61347</v>
      </c>
    </row>
    <row r="3902" spans="14:15" x14ac:dyDescent="0.2">
      <c r="N3902" t="s">
        <v>57217</v>
      </c>
      <c r="O3902" t="s">
        <v>61348</v>
      </c>
    </row>
    <row r="3903" spans="14:15" x14ac:dyDescent="0.2">
      <c r="N3903" t="s">
        <v>57218</v>
      </c>
      <c r="O3903" t="s">
        <v>61349</v>
      </c>
    </row>
    <row r="3904" spans="14:15" x14ac:dyDescent="0.2">
      <c r="N3904" t="s">
        <v>57219</v>
      </c>
      <c r="O3904" t="s">
        <v>61350</v>
      </c>
    </row>
    <row r="3905" spans="14:15" x14ac:dyDescent="0.2">
      <c r="N3905" t="s">
        <v>57220</v>
      </c>
      <c r="O3905" t="s">
        <v>61351</v>
      </c>
    </row>
    <row r="3906" spans="14:15" x14ac:dyDescent="0.2">
      <c r="N3906" t="s">
        <v>57221</v>
      </c>
      <c r="O3906" t="s">
        <v>61352</v>
      </c>
    </row>
    <row r="3907" spans="14:15" x14ac:dyDescent="0.2">
      <c r="N3907" t="s">
        <v>57222</v>
      </c>
      <c r="O3907" t="s">
        <v>61353</v>
      </c>
    </row>
    <row r="3908" spans="14:15" x14ac:dyDescent="0.2">
      <c r="N3908" t="s">
        <v>57223</v>
      </c>
      <c r="O3908" t="s">
        <v>61354</v>
      </c>
    </row>
    <row r="3909" spans="14:15" x14ac:dyDescent="0.2">
      <c r="N3909" t="s">
        <v>57224</v>
      </c>
      <c r="O3909" t="s">
        <v>61355</v>
      </c>
    </row>
    <row r="3910" spans="14:15" x14ac:dyDescent="0.2">
      <c r="N3910" t="s">
        <v>57225</v>
      </c>
      <c r="O3910" t="s">
        <v>61356</v>
      </c>
    </row>
    <row r="3911" spans="14:15" x14ac:dyDescent="0.2">
      <c r="N3911" t="s">
        <v>57226</v>
      </c>
      <c r="O3911" t="s">
        <v>61357</v>
      </c>
    </row>
    <row r="3912" spans="14:15" x14ac:dyDescent="0.2">
      <c r="N3912" t="s">
        <v>57227</v>
      </c>
      <c r="O3912" t="s">
        <v>61358</v>
      </c>
    </row>
    <row r="3913" spans="14:15" x14ac:dyDescent="0.2">
      <c r="N3913" t="s">
        <v>57228</v>
      </c>
      <c r="O3913" t="s">
        <v>61359</v>
      </c>
    </row>
    <row r="3914" spans="14:15" x14ac:dyDescent="0.2">
      <c r="N3914" t="s">
        <v>57229</v>
      </c>
      <c r="O3914" t="s">
        <v>61360</v>
      </c>
    </row>
    <row r="3915" spans="14:15" x14ac:dyDescent="0.2">
      <c r="N3915" t="s">
        <v>57230</v>
      </c>
      <c r="O3915" t="s">
        <v>61361</v>
      </c>
    </row>
    <row r="3916" spans="14:15" x14ac:dyDescent="0.2">
      <c r="N3916" t="s">
        <v>57231</v>
      </c>
      <c r="O3916" t="s">
        <v>61362</v>
      </c>
    </row>
    <row r="3917" spans="14:15" x14ac:dyDescent="0.2">
      <c r="N3917" t="s">
        <v>57232</v>
      </c>
      <c r="O3917" t="s">
        <v>61363</v>
      </c>
    </row>
    <row r="3918" spans="14:15" x14ac:dyDescent="0.2">
      <c r="N3918" t="s">
        <v>57233</v>
      </c>
      <c r="O3918" t="s">
        <v>61364</v>
      </c>
    </row>
    <row r="3919" spans="14:15" x14ac:dyDescent="0.2">
      <c r="N3919" t="s">
        <v>57234</v>
      </c>
      <c r="O3919" t="s">
        <v>61365</v>
      </c>
    </row>
    <row r="3920" spans="14:15" x14ac:dyDescent="0.2">
      <c r="N3920" t="s">
        <v>57235</v>
      </c>
      <c r="O3920" t="s">
        <v>61366</v>
      </c>
    </row>
    <row r="3921" spans="14:15" x14ac:dyDescent="0.2">
      <c r="N3921" t="s">
        <v>57236</v>
      </c>
      <c r="O3921" t="s">
        <v>61367</v>
      </c>
    </row>
    <row r="3922" spans="14:15" x14ac:dyDescent="0.2">
      <c r="N3922" t="s">
        <v>57237</v>
      </c>
      <c r="O3922" t="s">
        <v>61368</v>
      </c>
    </row>
    <row r="3923" spans="14:15" x14ac:dyDescent="0.2">
      <c r="N3923" t="s">
        <v>57238</v>
      </c>
      <c r="O3923" t="s">
        <v>61369</v>
      </c>
    </row>
    <row r="3924" spans="14:15" x14ac:dyDescent="0.2">
      <c r="N3924" t="s">
        <v>57239</v>
      </c>
      <c r="O3924" t="s">
        <v>61370</v>
      </c>
    </row>
    <row r="3925" spans="14:15" x14ac:dyDescent="0.2">
      <c r="N3925" t="s">
        <v>57240</v>
      </c>
      <c r="O3925" t="s">
        <v>61371</v>
      </c>
    </row>
    <row r="3926" spans="14:15" x14ac:dyDescent="0.2">
      <c r="N3926" t="s">
        <v>57241</v>
      </c>
      <c r="O3926" t="s">
        <v>61372</v>
      </c>
    </row>
    <row r="3927" spans="14:15" x14ac:dyDescent="0.2">
      <c r="N3927" t="s">
        <v>57242</v>
      </c>
      <c r="O3927" t="s">
        <v>61373</v>
      </c>
    </row>
    <row r="3928" spans="14:15" x14ac:dyDescent="0.2">
      <c r="N3928" t="s">
        <v>57243</v>
      </c>
      <c r="O3928" t="s">
        <v>61374</v>
      </c>
    </row>
    <row r="3929" spans="14:15" x14ac:dyDescent="0.2">
      <c r="N3929" t="s">
        <v>57244</v>
      </c>
      <c r="O3929" t="s">
        <v>61375</v>
      </c>
    </row>
    <row r="3930" spans="14:15" x14ac:dyDescent="0.2">
      <c r="N3930" t="s">
        <v>57245</v>
      </c>
      <c r="O3930" t="s">
        <v>61376</v>
      </c>
    </row>
    <row r="3931" spans="14:15" x14ac:dyDescent="0.2">
      <c r="N3931" t="s">
        <v>57246</v>
      </c>
      <c r="O3931" t="s">
        <v>61377</v>
      </c>
    </row>
    <row r="3932" spans="14:15" x14ac:dyDescent="0.2">
      <c r="N3932" t="s">
        <v>57247</v>
      </c>
      <c r="O3932" t="s">
        <v>61378</v>
      </c>
    </row>
    <row r="3933" spans="14:15" x14ac:dyDescent="0.2">
      <c r="N3933" t="s">
        <v>57248</v>
      </c>
      <c r="O3933" t="s">
        <v>61379</v>
      </c>
    </row>
    <row r="3934" spans="14:15" x14ac:dyDescent="0.2">
      <c r="N3934" t="s">
        <v>57249</v>
      </c>
      <c r="O3934" t="s">
        <v>61380</v>
      </c>
    </row>
    <row r="3935" spans="14:15" x14ac:dyDescent="0.2">
      <c r="N3935" t="s">
        <v>57250</v>
      </c>
      <c r="O3935" t="s">
        <v>61381</v>
      </c>
    </row>
    <row r="3936" spans="14:15" x14ac:dyDescent="0.2">
      <c r="N3936" t="s">
        <v>56520</v>
      </c>
      <c r="O3936" t="s">
        <v>61382</v>
      </c>
    </row>
    <row r="3937" spans="14:15" x14ac:dyDescent="0.2">
      <c r="N3937" t="s">
        <v>56521</v>
      </c>
      <c r="O3937" t="s">
        <v>61383</v>
      </c>
    </row>
    <row r="3938" spans="14:15" x14ac:dyDescent="0.2">
      <c r="N3938" t="s">
        <v>56522</v>
      </c>
      <c r="O3938" t="s">
        <v>61384</v>
      </c>
    </row>
    <row r="3939" spans="14:15" x14ac:dyDescent="0.2">
      <c r="N3939" t="s">
        <v>57251</v>
      </c>
      <c r="O3939" t="s">
        <v>61385</v>
      </c>
    </row>
    <row r="3940" spans="14:15" x14ac:dyDescent="0.2">
      <c r="N3940" t="s">
        <v>57252</v>
      </c>
      <c r="O3940" t="s">
        <v>61386</v>
      </c>
    </row>
    <row r="3941" spans="14:15" x14ac:dyDescent="0.2">
      <c r="N3941" t="s">
        <v>57253</v>
      </c>
      <c r="O3941" t="s">
        <v>61387</v>
      </c>
    </row>
    <row r="3942" spans="14:15" x14ac:dyDescent="0.2">
      <c r="N3942" t="s">
        <v>57254</v>
      </c>
      <c r="O3942" t="s">
        <v>61388</v>
      </c>
    </row>
    <row r="3943" spans="14:15" x14ac:dyDescent="0.2">
      <c r="N3943" t="s">
        <v>57255</v>
      </c>
      <c r="O3943" t="s">
        <v>61389</v>
      </c>
    </row>
    <row r="3944" spans="14:15" x14ac:dyDescent="0.2">
      <c r="N3944" t="s">
        <v>57256</v>
      </c>
      <c r="O3944" t="s">
        <v>61390</v>
      </c>
    </row>
    <row r="3945" spans="14:15" x14ac:dyDescent="0.2">
      <c r="N3945" t="s">
        <v>57257</v>
      </c>
      <c r="O3945" t="s">
        <v>61391</v>
      </c>
    </row>
    <row r="3946" spans="14:15" x14ac:dyDescent="0.2">
      <c r="N3946" t="s">
        <v>57258</v>
      </c>
      <c r="O3946" t="s">
        <v>61392</v>
      </c>
    </row>
    <row r="3947" spans="14:15" x14ac:dyDescent="0.2">
      <c r="N3947" t="s">
        <v>57259</v>
      </c>
      <c r="O3947" t="s">
        <v>61393</v>
      </c>
    </row>
    <row r="3948" spans="14:15" x14ac:dyDescent="0.2">
      <c r="N3948" t="s">
        <v>57260</v>
      </c>
      <c r="O3948" t="s">
        <v>61394</v>
      </c>
    </row>
    <row r="3949" spans="14:15" x14ac:dyDescent="0.2">
      <c r="N3949" t="s">
        <v>38544</v>
      </c>
      <c r="O3949" t="s">
        <v>61395</v>
      </c>
    </row>
    <row r="3950" spans="14:15" x14ac:dyDescent="0.2">
      <c r="N3950" t="s">
        <v>56251</v>
      </c>
      <c r="O3950" t="s">
        <v>61396</v>
      </c>
    </row>
    <row r="3951" spans="14:15" x14ac:dyDescent="0.2">
      <c r="N3951" t="s">
        <v>38568</v>
      </c>
      <c r="O3951" t="s">
        <v>61397</v>
      </c>
    </row>
    <row r="3952" spans="14:15" x14ac:dyDescent="0.2">
      <c r="N3952" t="s">
        <v>57261</v>
      </c>
      <c r="O3952" t="s">
        <v>61398</v>
      </c>
    </row>
    <row r="3953" spans="14:15" x14ac:dyDescent="0.2">
      <c r="N3953" t="s">
        <v>57262</v>
      </c>
      <c r="O3953" t="s">
        <v>61399</v>
      </c>
    </row>
    <row r="3954" spans="14:15" x14ac:dyDescent="0.2">
      <c r="N3954" t="s">
        <v>57263</v>
      </c>
      <c r="O3954" t="s">
        <v>61400</v>
      </c>
    </row>
    <row r="3955" spans="14:15" x14ac:dyDescent="0.2">
      <c r="N3955" t="s">
        <v>57264</v>
      </c>
      <c r="O3955" t="s">
        <v>61401</v>
      </c>
    </row>
    <row r="3956" spans="14:15" x14ac:dyDescent="0.2">
      <c r="N3956" t="s">
        <v>57265</v>
      </c>
      <c r="O3956" t="s">
        <v>61402</v>
      </c>
    </row>
    <row r="3957" spans="14:15" x14ac:dyDescent="0.2">
      <c r="N3957" t="s">
        <v>57266</v>
      </c>
      <c r="O3957" t="s">
        <v>61403</v>
      </c>
    </row>
    <row r="3958" spans="14:15" x14ac:dyDescent="0.2">
      <c r="N3958" t="s">
        <v>57267</v>
      </c>
      <c r="O3958" t="s">
        <v>61404</v>
      </c>
    </row>
    <row r="3959" spans="14:15" x14ac:dyDescent="0.2">
      <c r="N3959" t="s">
        <v>57268</v>
      </c>
      <c r="O3959" t="s">
        <v>61405</v>
      </c>
    </row>
    <row r="3960" spans="14:15" x14ac:dyDescent="0.2">
      <c r="N3960" t="s">
        <v>57269</v>
      </c>
      <c r="O3960" t="s">
        <v>61406</v>
      </c>
    </row>
    <row r="3961" spans="14:15" x14ac:dyDescent="0.2">
      <c r="N3961" t="s">
        <v>57270</v>
      </c>
      <c r="O3961" t="s">
        <v>61407</v>
      </c>
    </row>
    <row r="3962" spans="14:15" x14ac:dyDescent="0.2">
      <c r="N3962" t="s">
        <v>57271</v>
      </c>
      <c r="O3962" t="s">
        <v>61408</v>
      </c>
    </row>
    <row r="3963" spans="14:15" x14ac:dyDescent="0.2">
      <c r="N3963" t="s">
        <v>57272</v>
      </c>
      <c r="O3963" t="s">
        <v>61409</v>
      </c>
    </row>
    <row r="3964" spans="14:15" x14ac:dyDescent="0.2">
      <c r="N3964" t="s">
        <v>57273</v>
      </c>
      <c r="O3964" t="s">
        <v>61410</v>
      </c>
    </row>
    <row r="3965" spans="14:15" x14ac:dyDescent="0.2">
      <c r="N3965" t="s">
        <v>57274</v>
      </c>
      <c r="O3965" t="s">
        <v>61411</v>
      </c>
    </row>
    <row r="3966" spans="14:15" x14ac:dyDescent="0.2">
      <c r="N3966" t="s">
        <v>57275</v>
      </c>
      <c r="O3966" t="s">
        <v>61412</v>
      </c>
    </row>
    <row r="3967" spans="14:15" x14ac:dyDescent="0.2">
      <c r="N3967" t="s">
        <v>57276</v>
      </c>
      <c r="O3967" t="s">
        <v>61413</v>
      </c>
    </row>
    <row r="3968" spans="14:15" x14ac:dyDescent="0.2">
      <c r="N3968" t="s">
        <v>57277</v>
      </c>
      <c r="O3968" t="s">
        <v>61414</v>
      </c>
    </row>
    <row r="3969" spans="14:15" x14ac:dyDescent="0.2">
      <c r="N3969" t="s">
        <v>57278</v>
      </c>
      <c r="O3969" t="s">
        <v>61415</v>
      </c>
    </row>
    <row r="3970" spans="14:15" x14ac:dyDescent="0.2">
      <c r="N3970" t="s">
        <v>38616</v>
      </c>
      <c r="O3970" t="s">
        <v>61416</v>
      </c>
    </row>
    <row r="3971" spans="14:15" x14ac:dyDescent="0.2">
      <c r="N3971" t="s">
        <v>38623</v>
      </c>
      <c r="O3971" t="s">
        <v>61417</v>
      </c>
    </row>
    <row r="3972" spans="14:15" x14ac:dyDescent="0.2">
      <c r="N3972" t="s">
        <v>57279</v>
      </c>
      <c r="O3972" t="s">
        <v>61418</v>
      </c>
    </row>
    <row r="3973" spans="14:15" x14ac:dyDescent="0.2">
      <c r="N3973" t="s">
        <v>57280</v>
      </c>
      <c r="O3973" t="s">
        <v>61419</v>
      </c>
    </row>
    <row r="3974" spans="14:15" x14ac:dyDescent="0.2">
      <c r="N3974" t="s">
        <v>57281</v>
      </c>
      <c r="O3974" t="s">
        <v>61420</v>
      </c>
    </row>
    <row r="3975" spans="14:15" x14ac:dyDescent="0.2">
      <c r="N3975" t="s">
        <v>57282</v>
      </c>
      <c r="O3975" t="s">
        <v>61421</v>
      </c>
    </row>
    <row r="3976" spans="14:15" x14ac:dyDescent="0.2">
      <c r="N3976" t="s">
        <v>57283</v>
      </c>
      <c r="O3976" t="s">
        <v>61422</v>
      </c>
    </row>
    <row r="3977" spans="14:15" x14ac:dyDescent="0.2">
      <c r="N3977" t="s">
        <v>57284</v>
      </c>
      <c r="O3977" t="s">
        <v>61423</v>
      </c>
    </row>
    <row r="3978" spans="14:15" x14ac:dyDescent="0.2">
      <c r="N3978" t="s">
        <v>57285</v>
      </c>
      <c r="O3978" t="s">
        <v>61424</v>
      </c>
    </row>
    <row r="3979" spans="14:15" x14ac:dyDescent="0.2">
      <c r="N3979" t="s">
        <v>57286</v>
      </c>
      <c r="O3979" t="s">
        <v>61425</v>
      </c>
    </row>
    <row r="3980" spans="14:15" x14ac:dyDescent="0.2">
      <c r="N3980" t="s">
        <v>57287</v>
      </c>
      <c r="O3980" t="s">
        <v>61426</v>
      </c>
    </row>
    <row r="3981" spans="14:15" x14ac:dyDescent="0.2">
      <c r="N3981" t="s">
        <v>57288</v>
      </c>
      <c r="O3981" t="s">
        <v>61427</v>
      </c>
    </row>
    <row r="3982" spans="14:15" x14ac:dyDescent="0.2">
      <c r="N3982" t="s">
        <v>57289</v>
      </c>
      <c r="O3982" t="s">
        <v>61428</v>
      </c>
    </row>
    <row r="3983" spans="14:15" x14ac:dyDescent="0.2">
      <c r="N3983" t="s">
        <v>56575</v>
      </c>
      <c r="O3983" t="s">
        <v>61429</v>
      </c>
    </row>
    <row r="3984" spans="14:15" x14ac:dyDescent="0.2">
      <c r="N3984" t="s">
        <v>56576</v>
      </c>
      <c r="O3984" t="s">
        <v>61430</v>
      </c>
    </row>
    <row r="3985" spans="14:15" x14ac:dyDescent="0.2">
      <c r="N3985" t="s">
        <v>56577</v>
      </c>
      <c r="O3985" t="s">
        <v>61431</v>
      </c>
    </row>
    <row r="3986" spans="14:15" x14ac:dyDescent="0.2">
      <c r="N3986" t="s">
        <v>56578</v>
      </c>
      <c r="O3986" t="s">
        <v>61432</v>
      </c>
    </row>
    <row r="3987" spans="14:15" x14ac:dyDescent="0.2">
      <c r="N3987" t="s">
        <v>56579</v>
      </c>
      <c r="O3987" t="s">
        <v>38583</v>
      </c>
    </row>
    <row r="3988" spans="14:15" x14ac:dyDescent="0.2">
      <c r="N3988" t="s">
        <v>56580</v>
      </c>
      <c r="O3988" t="s">
        <v>38584</v>
      </c>
    </row>
    <row r="3989" spans="14:15" x14ac:dyDescent="0.2">
      <c r="N3989" t="s">
        <v>57290</v>
      </c>
      <c r="O3989" t="s">
        <v>60980</v>
      </c>
    </row>
    <row r="3990" spans="14:15" x14ac:dyDescent="0.2">
      <c r="N3990" t="s">
        <v>57291</v>
      </c>
      <c r="O3990" t="s">
        <v>61433</v>
      </c>
    </row>
    <row r="3991" spans="14:15" x14ac:dyDescent="0.2">
      <c r="N3991" t="s">
        <v>57292</v>
      </c>
      <c r="O3991" t="s">
        <v>61434</v>
      </c>
    </row>
    <row r="3992" spans="14:15" x14ac:dyDescent="0.2">
      <c r="N3992" t="s">
        <v>57293</v>
      </c>
      <c r="O3992" t="s">
        <v>61435</v>
      </c>
    </row>
    <row r="3993" spans="14:15" x14ac:dyDescent="0.2">
      <c r="N3993" t="s">
        <v>57294</v>
      </c>
      <c r="O3993" t="s">
        <v>61436</v>
      </c>
    </row>
    <row r="3994" spans="14:15" x14ac:dyDescent="0.2">
      <c r="N3994" t="s">
        <v>57295</v>
      </c>
      <c r="O3994" t="s">
        <v>61437</v>
      </c>
    </row>
    <row r="3995" spans="14:15" x14ac:dyDescent="0.2">
      <c r="N3995" t="s">
        <v>57296</v>
      </c>
      <c r="O3995" t="s">
        <v>61438</v>
      </c>
    </row>
    <row r="3996" spans="14:15" x14ac:dyDescent="0.2">
      <c r="N3996" t="s">
        <v>57297</v>
      </c>
      <c r="O3996" t="s">
        <v>61439</v>
      </c>
    </row>
    <row r="3997" spans="14:15" x14ac:dyDescent="0.2">
      <c r="N3997" t="s">
        <v>38544</v>
      </c>
      <c r="O3997" t="s">
        <v>61440</v>
      </c>
    </row>
    <row r="3998" spans="14:15" x14ac:dyDescent="0.2">
      <c r="N3998" t="s">
        <v>38568</v>
      </c>
      <c r="O3998" t="s">
        <v>61441</v>
      </c>
    </row>
    <row r="3999" spans="14:15" x14ac:dyDescent="0.2">
      <c r="N3999" t="s">
        <v>57298</v>
      </c>
      <c r="O3999" t="s">
        <v>61442</v>
      </c>
    </row>
    <row r="4000" spans="14:15" x14ac:dyDescent="0.2">
      <c r="N4000" t="s">
        <v>57299</v>
      </c>
      <c r="O4000" t="s">
        <v>61443</v>
      </c>
    </row>
    <row r="4001" spans="14:15" x14ac:dyDescent="0.2">
      <c r="N4001" t="s">
        <v>57300</v>
      </c>
      <c r="O4001" t="s">
        <v>61444</v>
      </c>
    </row>
    <row r="4002" spans="14:15" x14ac:dyDescent="0.2">
      <c r="N4002" t="s">
        <v>57301</v>
      </c>
      <c r="O4002" t="s">
        <v>61445</v>
      </c>
    </row>
    <row r="4003" spans="14:15" x14ac:dyDescent="0.2">
      <c r="N4003" t="s">
        <v>57302</v>
      </c>
      <c r="O4003" t="s">
        <v>38616</v>
      </c>
    </row>
    <row r="4004" spans="14:15" x14ac:dyDescent="0.2">
      <c r="N4004" t="s">
        <v>57303</v>
      </c>
      <c r="O4004" t="s">
        <v>61446</v>
      </c>
    </row>
    <row r="4005" spans="14:15" x14ac:dyDescent="0.2">
      <c r="N4005" t="s">
        <v>57304</v>
      </c>
      <c r="O4005" t="s">
        <v>61447</v>
      </c>
    </row>
    <row r="4006" spans="14:15" x14ac:dyDescent="0.2">
      <c r="N4006" t="s">
        <v>57305</v>
      </c>
      <c r="O4006" t="s">
        <v>61448</v>
      </c>
    </row>
    <row r="4007" spans="14:15" x14ac:dyDescent="0.2">
      <c r="N4007" t="s">
        <v>57306</v>
      </c>
      <c r="O4007" t="s">
        <v>38623</v>
      </c>
    </row>
    <row r="4008" spans="14:15" x14ac:dyDescent="0.2">
      <c r="N4008" t="s">
        <v>57307</v>
      </c>
      <c r="O4008" t="s">
        <v>61449</v>
      </c>
    </row>
    <row r="4009" spans="14:15" x14ac:dyDescent="0.2">
      <c r="N4009" t="s">
        <v>57308</v>
      </c>
      <c r="O4009" t="s">
        <v>61450</v>
      </c>
    </row>
    <row r="4010" spans="14:15" x14ac:dyDescent="0.2">
      <c r="N4010" t="s">
        <v>57309</v>
      </c>
      <c r="O4010" t="s">
        <v>61451</v>
      </c>
    </row>
    <row r="4011" spans="14:15" x14ac:dyDescent="0.2">
      <c r="N4011" t="s">
        <v>57310</v>
      </c>
      <c r="O4011" t="s">
        <v>61452</v>
      </c>
    </row>
    <row r="4012" spans="14:15" x14ac:dyDescent="0.2">
      <c r="N4012" t="s">
        <v>57311</v>
      </c>
      <c r="O4012" t="s">
        <v>61453</v>
      </c>
    </row>
    <row r="4013" spans="14:15" x14ac:dyDescent="0.2">
      <c r="N4013" t="s">
        <v>57312</v>
      </c>
      <c r="O4013" t="s">
        <v>61454</v>
      </c>
    </row>
    <row r="4014" spans="14:15" x14ac:dyDescent="0.2">
      <c r="N4014" t="s">
        <v>57313</v>
      </c>
      <c r="O4014" t="s">
        <v>61455</v>
      </c>
    </row>
    <row r="4015" spans="14:15" x14ac:dyDescent="0.2">
      <c r="N4015" t="s">
        <v>57314</v>
      </c>
      <c r="O4015" t="s">
        <v>61456</v>
      </c>
    </row>
    <row r="4016" spans="14:15" x14ac:dyDescent="0.2">
      <c r="N4016" t="s">
        <v>57315</v>
      </c>
      <c r="O4016" t="s">
        <v>61457</v>
      </c>
    </row>
    <row r="4017" spans="14:15" x14ac:dyDescent="0.2">
      <c r="N4017" t="s">
        <v>57316</v>
      </c>
      <c r="O4017" t="s">
        <v>61458</v>
      </c>
    </row>
    <row r="4018" spans="14:15" x14ac:dyDescent="0.2">
      <c r="N4018" t="s">
        <v>57317</v>
      </c>
      <c r="O4018" t="s">
        <v>61459</v>
      </c>
    </row>
    <row r="4019" spans="14:15" x14ac:dyDescent="0.2">
      <c r="N4019" t="s">
        <v>57318</v>
      </c>
      <c r="O4019" t="s">
        <v>38544</v>
      </c>
    </row>
    <row r="4020" spans="14:15" x14ac:dyDescent="0.2">
      <c r="N4020" t="s">
        <v>57319</v>
      </c>
      <c r="O4020" t="s">
        <v>38568</v>
      </c>
    </row>
    <row r="4021" spans="14:15" x14ac:dyDescent="0.2">
      <c r="N4021" t="s">
        <v>57320</v>
      </c>
      <c r="O4021" t="s">
        <v>61460</v>
      </c>
    </row>
    <row r="4022" spans="14:15" x14ac:dyDescent="0.2">
      <c r="N4022" t="s">
        <v>57321</v>
      </c>
      <c r="O4022" t="s">
        <v>61461</v>
      </c>
    </row>
    <row r="4023" spans="14:15" x14ac:dyDescent="0.2">
      <c r="N4023" t="s">
        <v>57322</v>
      </c>
      <c r="O4023" t="s">
        <v>61462</v>
      </c>
    </row>
    <row r="4024" spans="14:15" x14ac:dyDescent="0.2">
      <c r="N4024" t="s">
        <v>57323</v>
      </c>
      <c r="O4024" t="s">
        <v>61463</v>
      </c>
    </row>
    <row r="4025" spans="14:15" x14ac:dyDescent="0.2">
      <c r="N4025" t="s">
        <v>57324</v>
      </c>
      <c r="O4025" t="s">
        <v>61464</v>
      </c>
    </row>
    <row r="4026" spans="14:15" x14ac:dyDescent="0.2">
      <c r="N4026" t="s">
        <v>57325</v>
      </c>
      <c r="O4026" t="s">
        <v>61465</v>
      </c>
    </row>
    <row r="4027" spans="14:15" x14ac:dyDescent="0.2">
      <c r="N4027" t="s">
        <v>57326</v>
      </c>
      <c r="O4027" t="s">
        <v>61466</v>
      </c>
    </row>
    <row r="4028" spans="14:15" x14ac:dyDescent="0.2">
      <c r="N4028" t="s">
        <v>57327</v>
      </c>
      <c r="O4028" t="s">
        <v>61467</v>
      </c>
    </row>
    <row r="4029" spans="14:15" x14ac:dyDescent="0.2">
      <c r="N4029" t="s">
        <v>57328</v>
      </c>
      <c r="O4029" t="s">
        <v>61468</v>
      </c>
    </row>
    <row r="4030" spans="14:15" x14ac:dyDescent="0.2">
      <c r="N4030" t="s">
        <v>57329</v>
      </c>
      <c r="O4030" t="s">
        <v>61469</v>
      </c>
    </row>
    <row r="4031" spans="14:15" x14ac:dyDescent="0.2">
      <c r="N4031" t="s">
        <v>57330</v>
      </c>
      <c r="O4031" t="s">
        <v>61470</v>
      </c>
    </row>
    <row r="4032" spans="14:15" x14ac:dyDescent="0.2">
      <c r="N4032" t="s">
        <v>57331</v>
      </c>
      <c r="O4032" t="s">
        <v>61471</v>
      </c>
    </row>
    <row r="4033" spans="14:15" x14ac:dyDescent="0.2">
      <c r="N4033" t="s">
        <v>57332</v>
      </c>
      <c r="O4033" t="s">
        <v>61472</v>
      </c>
    </row>
    <row r="4034" spans="14:15" x14ac:dyDescent="0.2">
      <c r="N4034" t="s">
        <v>57333</v>
      </c>
      <c r="O4034" t="s">
        <v>61473</v>
      </c>
    </row>
    <row r="4035" spans="14:15" x14ac:dyDescent="0.2">
      <c r="N4035" t="s">
        <v>57334</v>
      </c>
      <c r="O4035" t="s">
        <v>61474</v>
      </c>
    </row>
    <row r="4036" spans="14:15" x14ac:dyDescent="0.2">
      <c r="N4036" t="s">
        <v>57335</v>
      </c>
      <c r="O4036" t="s">
        <v>61475</v>
      </c>
    </row>
    <row r="4037" spans="14:15" x14ac:dyDescent="0.2">
      <c r="N4037" t="s">
        <v>57336</v>
      </c>
      <c r="O4037" t="s">
        <v>61476</v>
      </c>
    </row>
    <row r="4038" spans="14:15" x14ac:dyDescent="0.2">
      <c r="N4038" t="s">
        <v>57337</v>
      </c>
      <c r="O4038" t="s">
        <v>61477</v>
      </c>
    </row>
    <row r="4039" spans="14:15" x14ac:dyDescent="0.2">
      <c r="N4039" t="s">
        <v>57338</v>
      </c>
      <c r="O4039" t="s">
        <v>61478</v>
      </c>
    </row>
    <row r="4040" spans="14:15" x14ac:dyDescent="0.2">
      <c r="N4040" t="s">
        <v>57339</v>
      </c>
      <c r="O4040" t="s">
        <v>61479</v>
      </c>
    </row>
    <row r="4041" spans="14:15" x14ac:dyDescent="0.2">
      <c r="N4041" t="s">
        <v>57340</v>
      </c>
      <c r="O4041" t="s">
        <v>61480</v>
      </c>
    </row>
    <row r="4042" spans="14:15" x14ac:dyDescent="0.2">
      <c r="N4042" t="s">
        <v>57341</v>
      </c>
      <c r="O4042" t="s">
        <v>61481</v>
      </c>
    </row>
    <row r="4043" spans="14:15" x14ac:dyDescent="0.2">
      <c r="N4043" t="s">
        <v>57342</v>
      </c>
      <c r="O4043" t="s">
        <v>61482</v>
      </c>
    </row>
    <row r="4044" spans="14:15" x14ac:dyDescent="0.2">
      <c r="N4044" t="s">
        <v>57343</v>
      </c>
      <c r="O4044" t="s">
        <v>61483</v>
      </c>
    </row>
    <row r="4045" spans="14:15" x14ac:dyDescent="0.2">
      <c r="N4045" t="s">
        <v>57344</v>
      </c>
      <c r="O4045" t="s">
        <v>61484</v>
      </c>
    </row>
    <row r="4046" spans="14:15" x14ac:dyDescent="0.2">
      <c r="N4046" t="s">
        <v>57345</v>
      </c>
      <c r="O4046" t="s">
        <v>61485</v>
      </c>
    </row>
    <row r="4047" spans="14:15" x14ac:dyDescent="0.2">
      <c r="N4047" t="s">
        <v>57346</v>
      </c>
      <c r="O4047" t="s">
        <v>61486</v>
      </c>
    </row>
    <row r="4048" spans="14:15" x14ac:dyDescent="0.2">
      <c r="N4048" t="s">
        <v>57347</v>
      </c>
      <c r="O4048" t="s">
        <v>61487</v>
      </c>
    </row>
    <row r="4049" spans="14:15" x14ac:dyDescent="0.2">
      <c r="N4049" t="s">
        <v>57348</v>
      </c>
      <c r="O4049" t="s">
        <v>61488</v>
      </c>
    </row>
    <row r="4050" spans="14:15" x14ac:dyDescent="0.2">
      <c r="N4050" t="s">
        <v>57349</v>
      </c>
      <c r="O4050" t="s">
        <v>61489</v>
      </c>
    </row>
    <row r="4051" spans="14:15" x14ac:dyDescent="0.2">
      <c r="N4051" t="s">
        <v>57350</v>
      </c>
      <c r="O4051" t="s">
        <v>61490</v>
      </c>
    </row>
    <row r="4052" spans="14:15" x14ac:dyDescent="0.2">
      <c r="N4052" t="s">
        <v>57351</v>
      </c>
      <c r="O4052" t="s">
        <v>61491</v>
      </c>
    </row>
    <row r="4053" spans="14:15" x14ac:dyDescent="0.2">
      <c r="N4053" t="s">
        <v>57352</v>
      </c>
      <c r="O4053" t="s">
        <v>61492</v>
      </c>
    </row>
    <row r="4054" spans="14:15" x14ac:dyDescent="0.2">
      <c r="N4054" t="s">
        <v>57353</v>
      </c>
      <c r="O4054" t="s">
        <v>61493</v>
      </c>
    </row>
    <row r="4055" spans="14:15" x14ac:dyDescent="0.2">
      <c r="N4055" t="s">
        <v>57354</v>
      </c>
      <c r="O4055" t="s">
        <v>61494</v>
      </c>
    </row>
    <row r="4056" spans="14:15" x14ac:dyDescent="0.2">
      <c r="N4056" t="s">
        <v>57355</v>
      </c>
      <c r="O4056" t="s">
        <v>61495</v>
      </c>
    </row>
    <row r="4057" spans="14:15" x14ac:dyDescent="0.2">
      <c r="N4057" t="s">
        <v>57356</v>
      </c>
      <c r="O4057" t="s">
        <v>61496</v>
      </c>
    </row>
    <row r="4058" spans="14:15" x14ac:dyDescent="0.2">
      <c r="N4058" t="s">
        <v>57357</v>
      </c>
      <c r="O4058" t="s">
        <v>61497</v>
      </c>
    </row>
    <row r="4059" spans="14:15" x14ac:dyDescent="0.2">
      <c r="N4059" t="s">
        <v>38616</v>
      </c>
      <c r="O4059" t="s">
        <v>61498</v>
      </c>
    </row>
    <row r="4060" spans="14:15" x14ac:dyDescent="0.2">
      <c r="N4060" t="s">
        <v>38623</v>
      </c>
      <c r="O4060" t="s">
        <v>61499</v>
      </c>
    </row>
    <row r="4061" spans="14:15" x14ac:dyDescent="0.2">
      <c r="N4061" t="s">
        <v>57358</v>
      </c>
      <c r="O4061" t="s">
        <v>61500</v>
      </c>
    </row>
    <row r="4062" spans="14:15" x14ac:dyDescent="0.2">
      <c r="N4062" t="s">
        <v>57359</v>
      </c>
      <c r="O4062" t="s">
        <v>61501</v>
      </c>
    </row>
    <row r="4063" spans="14:15" x14ac:dyDescent="0.2">
      <c r="N4063" t="s">
        <v>57360</v>
      </c>
      <c r="O4063" t="s">
        <v>61502</v>
      </c>
    </row>
    <row r="4064" spans="14:15" x14ac:dyDescent="0.2">
      <c r="N4064" t="s">
        <v>57361</v>
      </c>
      <c r="O4064" t="s">
        <v>61503</v>
      </c>
    </row>
    <row r="4065" spans="14:15" x14ac:dyDescent="0.2">
      <c r="N4065" t="s">
        <v>57362</v>
      </c>
      <c r="O4065" t="s">
        <v>61504</v>
      </c>
    </row>
    <row r="4066" spans="14:15" x14ac:dyDescent="0.2">
      <c r="N4066" t="s">
        <v>57363</v>
      </c>
      <c r="O4066" t="s">
        <v>61505</v>
      </c>
    </row>
    <row r="4067" spans="14:15" x14ac:dyDescent="0.2">
      <c r="N4067" t="s">
        <v>57364</v>
      </c>
      <c r="O4067" t="s">
        <v>61506</v>
      </c>
    </row>
    <row r="4068" spans="14:15" x14ac:dyDescent="0.2">
      <c r="N4068" t="s">
        <v>57365</v>
      </c>
      <c r="O4068" t="s">
        <v>61507</v>
      </c>
    </row>
    <row r="4069" spans="14:15" x14ac:dyDescent="0.2">
      <c r="N4069" t="s">
        <v>57366</v>
      </c>
      <c r="O4069" t="s">
        <v>61508</v>
      </c>
    </row>
    <row r="4070" spans="14:15" x14ac:dyDescent="0.2">
      <c r="N4070" t="s">
        <v>57367</v>
      </c>
      <c r="O4070" t="s">
        <v>61509</v>
      </c>
    </row>
    <row r="4071" spans="14:15" x14ac:dyDescent="0.2">
      <c r="N4071" t="s">
        <v>57368</v>
      </c>
      <c r="O4071" t="s">
        <v>61510</v>
      </c>
    </row>
    <row r="4072" spans="14:15" x14ac:dyDescent="0.2">
      <c r="N4072" t="s">
        <v>38544</v>
      </c>
      <c r="O4072" t="s">
        <v>61511</v>
      </c>
    </row>
    <row r="4073" spans="14:15" x14ac:dyDescent="0.2">
      <c r="N4073" t="s">
        <v>38568</v>
      </c>
      <c r="O4073" t="s">
        <v>61512</v>
      </c>
    </row>
    <row r="4074" spans="14:15" x14ac:dyDescent="0.2">
      <c r="N4074" t="s">
        <v>57369</v>
      </c>
      <c r="O4074" t="s">
        <v>61513</v>
      </c>
    </row>
    <row r="4075" spans="14:15" x14ac:dyDescent="0.2">
      <c r="N4075" t="s">
        <v>57370</v>
      </c>
      <c r="O4075" t="s">
        <v>61514</v>
      </c>
    </row>
    <row r="4076" spans="14:15" x14ac:dyDescent="0.2">
      <c r="N4076" t="s">
        <v>57371</v>
      </c>
      <c r="O4076" t="s">
        <v>61515</v>
      </c>
    </row>
    <row r="4077" spans="14:15" x14ac:dyDescent="0.2">
      <c r="N4077" t="s">
        <v>57372</v>
      </c>
      <c r="O4077" t="s">
        <v>61516</v>
      </c>
    </row>
    <row r="4078" spans="14:15" x14ac:dyDescent="0.2">
      <c r="N4078" t="s">
        <v>57373</v>
      </c>
      <c r="O4078" t="s">
        <v>61517</v>
      </c>
    </row>
    <row r="4079" spans="14:15" x14ac:dyDescent="0.2">
      <c r="N4079" t="s">
        <v>57374</v>
      </c>
      <c r="O4079" t="s">
        <v>61518</v>
      </c>
    </row>
    <row r="4080" spans="14:15" x14ac:dyDescent="0.2">
      <c r="N4080" t="s">
        <v>57375</v>
      </c>
      <c r="O4080" t="s">
        <v>61519</v>
      </c>
    </row>
    <row r="4081" spans="14:15" x14ac:dyDescent="0.2">
      <c r="N4081" t="s">
        <v>57376</v>
      </c>
      <c r="O4081" t="s">
        <v>61520</v>
      </c>
    </row>
    <row r="4082" spans="14:15" x14ac:dyDescent="0.2">
      <c r="N4082" t="s">
        <v>57377</v>
      </c>
      <c r="O4082" t="s">
        <v>61521</v>
      </c>
    </row>
    <row r="4083" spans="14:15" x14ac:dyDescent="0.2">
      <c r="N4083" t="s">
        <v>57378</v>
      </c>
      <c r="O4083" t="s">
        <v>61522</v>
      </c>
    </row>
    <row r="4084" spans="14:15" x14ac:dyDescent="0.2">
      <c r="N4084" t="s">
        <v>57379</v>
      </c>
      <c r="O4084" t="s">
        <v>61523</v>
      </c>
    </row>
    <row r="4085" spans="14:15" x14ac:dyDescent="0.2">
      <c r="N4085" t="s">
        <v>57380</v>
      </c>
      <c r="O4085" t="s">
        <v>61524</v>
      </c>
    </row>
    <row r="4086" spans="14:15" x14ac:dyDescent="0.2">
      <c r="N4086" t="s">
        <v>57381</v>
      </c>
      <c r="O4086" t="s">
        <v>61525</v>
      </c>
    </row>
    <row r="4087" spans="14:15" x14ac:dyDescent="0.2">
      <c r="N4087" t="s">
        <v>57382</v>
      </c>
      <c r="O4087" t="s">
        <v>61526</v>
      </c>
    </row>
    <row r="4088" spans="14:15" x14ac:dyDescent="0.2">
      <c r="N4088" t="s">
        <v>57383</v>
      </c>
      <c r="O4088" t="s">
        <v>61527</v>
      </c>
    </row>
    <row r="4089" spans="14:15" x14ac:dyDescent="0.2">
      <c r="N4089" t="s">
        <v>57384</v>
      </c>
      <c r="O4089" t="s">
        <v>61528</v>
      </c>
    </row>
    <row r="4090" spans="14:15" x14ac:dyDescent="0.2">
      <c r="N4090" t="s">
        <v>57385</v>
      </c>
      <c r="O4090" t="s">
        <v>61529</v>
      </c>
    </row>
    <row r="4091" spans="14:15" x14ac:dyDescent="0.2">
      <c r="N4091" t="s">
        <v>57386</v>
      </c>
      <c r="O4091" t="s">
        <v>61530</v>
      </c>
    </row>
    <row r="4092" spans="14:15" x14ac:dyDescent="0.2">
      <c r="N4092" t="s">
        <v>57387</v>
      </c>
      <c r="O4092" t="s">
        <v>61531</v>
      </c>
    </row>
    <row r="4093" spans="14:15" x14ac:dyDescent="0.2">
      <c r="N4093" t="s">
        <v>57388</v>
      </c>
      <c r="O4093" t="s">
        <v>61532</v>
      </c>
    </row>
    <row r="4094" spans="14:15" x14ac:dyDescent="0.2">
      <c r="N4094" t="s">
        <v>57389</v>
      </c>
      <c r="O4094" t="s">
        <v>61533</v>
      </c>
    </row>
    <row r="4095" spans="14:15" x14ac:dyDescent="0.2">
      <c r="N4095" t="s">
        <v>57390</v>
      </c>
      <c r="O4095" t="s">
        <v>61534</v>
      </c>
    </row>
    <row r="4096" spans="14:15" x14ac:dyDescent="0.2">
      <c r="N4096" t="s">
        <v>57391</v>
      </c>
      <c r="O4096" t="s">
        <v>61535</v>
      </c>
    </row>
    <row r="4097" spans="14:15" x14ac:dyDescent="0.2">
      <c r="N4097" t="s">
        <v>57392</v>
      </c>
      <c r="O4097" t="s">
        <v>61536</v>
      </c>
    </row>
    <row r="4098" spans="14:15" x14ac:dyDescent="0.2">
      <c r="N4098" t="s">
        <v>57393</v>
      </c>
      <c r="O4098" t="s">
        <v>61537</v>
      </c>
    </row>
    <row r="4099" spans="14:15" x14ac:dyDescent="0.2">
      <c r="N4099" t="s">
        <v>57394</v>
      </c>
      <c r="O4099" t="s">
        <v>61538</v>
      </c>
    </row>
    <row r="4100" spans="14:15" x14ac:dyDescent="0.2">
      <c r="N4100" t="s">
        <v>57395</v>
      </c>
      <c r="O4100" t="s">
        <v>61539</v>
      </c>
    </row>
    <row r="4101" spans="14:15" x14ac:dyDescent="0.2">
      <c r="N4101" t="s">
        <v>57396</v>
      </c>
      <c r="O4101" t="s">
        <v>61540</v>
      </c>
    </row>
    <row r="4102" spans="14:15" x14ac:dyDescent="0.2">
      <c r="N4102" t="s">
        <v>57397</v>
      </c>
      <c r="O4102" t="s">
        <v>61541</v>
      </c>
    </row>
    <row r="4103" spans="14:15" x14ac:dyDescent="0.2">
      <c r="N4103" t="s">
        <v>57398</v>
      </c>
      <c r="O4103" t="s">
        <v>61542</v>
      </c>
    </row>
    <row r="4104" spans="14:15" x14ac:dyDescent="0.2">
      <c r="N4104" t="s">
        <v>57399</v>
      </c>
      <c r="O4104" t="s">
        <v>61543</v>
      </c>
    </row>
    <row r="4105" spans="14:15" x14ac:dyDescent="0.2">
      <c r="N4105" t="s">
        <v>57400</v>
      </c>
      <c r="O4105" t="s">
        <v>61544</v>
      </c>
    </row>
    <row r="4106" spans="14:15" x14ac:dyDescent="0.2">
      <c r="N4106" t="s">
        <v>57401</v>
      </c>
      <c r="O4106" t="s">
        <v>61545</v>
      </c>
    </row>
    <row r="4107" spans="14:15" x14ac:dyDescent="0.2">
      <c r="N4107" t="s">
        <v>57402</v>
      </c>
      <c r="O4107" t="s">
        <v>61546</v>
      </c>
    </row>
    <row r="4108" spans="14:15" x14ac:dyDescent="0.2">
      <c r="N4108" t="s">
        <v>57403</v>
      </c>
      <c r="O4108" t="s">
        <v>61547</v>
      </c>
    </row>
    <row r="4109" spans="14:15" x14ac:dyDescent="0.2">
      <c r="N4109" t="s">
        <v>57404</v>
      </c>
      <c r="O4109" t="s">
        <v>61548</v>
      </c>
    </row>
    <row r="4110" spans="14:15" x14ac:dyDescent="0.2">
      <c r="N4110" t="s">
        <v>57405</v>
      </c>
      <c r="O4110" t="s">
        <v>61549</v>
      </c>
    </row>
    <row r="4111" spans="14:15" x14ac:dyDescent="0.2">
      <c r="N4111" t="s">
        <v>57406</v>
      </c>
      <c r="O4111" t="s">
        <v>61550</v>
      </c>
    </row>
    <row r="4112" spans="14:15" x14ac:dyDescent="0.2">
      <c r="N4112" t="s">
        <v>57407</v>
      </c>
      <c r="O4112" t="s">
        <v>61551</v>
      </c>
    </row>
    <row r="4113" spans="14:15" x14ac:dyDescent="0.2">
      <c r="N4113" t="s">
        <v>57408</v>
      </c>
      <c r="O4113" t="s">
        <v>61552</v>
      </c>
    </row>
    <row r="4114" spans="14:15" x14ac:dyDescent="0.2">
      <c r="N4114" t="s">
        <v>57409</v>
      </c>
      <c r="O4114" t="s">
        <v>61553</v>
      </c>
    </row>
    <row r="4115" spans="14:15" x14ac:dyDescent="0.2">
      <c r="N4115" t="s">
        <v>57410</v>
      </c>
      <c r="O4115" t="s">
        <v>61554</v>
      </c>
    </row>
    <row r="4116" spans="14:15" x14ac:dyDescent="0.2">
      <c r="N4116" t="s">
        <v>57411</v>
      </c>
      <c r="O4116" t="s">
        <v>61555</v>
      </c>
    </row>
    <row r="4117" spans="14:15" x14ac:dyDescent="0.2">
      <c r="N4117" t="s">
        <v>57412</v>
      </c>
      <c r="O4117" t="s">
        <v>61556</v>
      </c>
    </row>
    <row r="4118" spans="14:15" x14ac:dyDescent="0.2">
      <c r="N4118" t="s">
        <v>57413</v>
      </c>
      <c r="O4118" t="s">
        <v>61557</v>
      </c>
    </row>
    <row r="4119" spans="14:15" x14ac:dyDescent="0.2">
      <c r="N4119" t="s">
        <v>57414</v>
      </c>
      <c r="O4119" t="s">
        <v>61558</v>
      </c>
    </row>
    <row r="4120" spans="14:15" x14ac:dyDescent="0.2">
      <c r="N4120" t="s">
        <v>57415</v>
      </c>
      <c r="O4120" t="s">
        <v>61559</v>
      </c>
    </row>
    <row r="4121" spans="14:15" x14ac:dyDescent="0.2">
      <c r="N4121" t="s">
        <v>57416</v>
      </c>
      <c r="O4121" t="s">
        <v>61560</v>
      </c>
    </row>
    <row r="4122" spans="14:15" x14ac:dyDescent="0.2">
      <c r="N4122" t="s">
        <v>57417</v>
      </c>
      <c r="O4122" t="s">
        <v>38616</v>
      </c>
    </row>
    <row r="4123" spans="14:15" x14ac:dyDescent="0.2">
      <c r="N4123" t="s">
        <v>57418</v>
      </c>
      <c r="O4123" t="s">
        <v>61561</v>
      </c>
    </row>
    <row r="4124" spans="14:15" x14ac:dyDescent="0.2">
      <c r="N4124" t="s">
        <v>57419</v>
      </c>
      <c r="O4124" t="s">
        <v>61562</v>
      </c>
    </row>
    <row r="4125" spans="14:15" x14ac:dyDescent="0.2">
      <c r="N4125" t="s">
        <v>57420</v>
      </c>
      <c r="O4125" t="s">
        <v>61563</v>
      </c>
    </row>
    <row r="4126" spans="14:15" x14ac:dyDescent="0.2">
      <c r="N4126" t="s">
        <v>43329</v>
      </c>
      <c r="O4126" t="s">
        <v>61564</v>
      </c>
    </row>
    <row r="4127" spans="14:15" x14ac:dyDescent="0.2">
      <c r="N4127" t="s">
        <v>43330</v>
      </c>
      <c r="O4127" t="s">
        <v>61565</v>
      </c>
    </row>
    <row r="4128" spans="14:15" x14ac:dyDescent="0.2">
      <c r="N4128" t="s">
        <v>43332</v>
      </c>
      <c r="O4128" t="s">
        <v>61566</v>
      </c>
    </row>
    <row r="4129" spans="14:15" x14ac:dyDescent="0.2">
      <c r="N4129" t="s">
        <v>43333</v>
      </c>
      <c r="O4129" t="s">
        <v>61567</v>
      </c>
    </row>
    <row r="4130" spans="14:15" x14ac:dyDescent="0.2">
      <c r="N4130" t="s">
        <v>43334</v>
      </c>
      <c r="O4130" t="s">
        <v>61568</v>
      </c>
    </row>
    <row r="4131" spans="14:15" x14ac:dyDescent="0.2">
      <c r="N4131" t="s">
        <v>43335</v>
      </c>
      <c r="O4131" t="s">
        <v>61569</v>
      </c>
    </row>
    <row r="4132" spans="14:15" x14ac:dyDescent="0.2">
      <c r="N4132" t="s">
        <v>57421</v>
      </c>
      <c r="O4132" t="s">
        <v>61570</v>
      </c>
    </row>
    <row r="4133" spans="14:15" x14ac:dyDescent="0.2">
      <c r="N4133" t="s">
        <v>43336</v>
      </c>
      <c r="O4133" t="s">
        <v>61571</v>
      </c>
    </row>
    <row r="4134" spans="14:15" x14ac:dyDescent="0.2">
      <c r="N4134" t="s">
        <v>43337</v>
      </c>
      <c r="O4134" t="s">
        <v>61572</v>
      </c>
    </row>
    <row r="4135" spans="14:15" x14ac:dyDescent="0.2">
      <c r="N4135" t="s">
        <v>43338</v>
      </c>
      <c r="O4135" t="s">
        <v>61573</v>
      </c>
    </row>
    <row r="4136" spans="14:15" x14ac:dyDescent="0.2">
      <c r="N4136" t="s">
        <v>43431</v>
      </c>
      <c r="O4136" t="s">
        <v>61574</v>
      </c>
    </row>
    <row r="4137" spans="14:15" x14ac:dyDescent="0.2">
      <c r="N4137" t="s">
        <v>43432</v>
      </c>
      <c r="O4137" t="s">
        <v>61575</v>
      </c>
    </row>
    <row r="4138" spans="14:15" x14ac:dyDescent="0.2">
      <c r="N4138" t="s">
        <v>43433</v>
      </c>
      <c r="O4138" t="s">
        <v>61576</v>
      </c>
    </row>
    <row r="4139" spans="14:15" x14ac:dyDescent="0.2">
      <c r="N4139" t="s">
        <v>43434</v>
      </c>
      <c r="O4139" t="s">
        <v>61577</v>
      </c>
    </row>
    <row r="4140" spans="14:15" x14ac:dyDescent="0.2">
      <c r="N4140" t="s">
        <v>43435</v>
      </c>
      <c r="O4140" t="s">
        <v>61578</v>
      </c>
    </row>
    <row r="4141" spans="14:15" x14ac:dyDescent="0.2">
      <c r="N4141" t="s">
        <v>43436</v>
      </c>
      <c r="O4141" t="s">
        <v>61579</v>
      </c>
    </row>
    <row r="4142" spans="14:15" x14ac:dyDescent="0.2">
      <c r="N4142" t="s">
        <v>43437</v>
      </c>
      <c r="O4142" t="s">
        <v>61580</v>
      </c>
    </row>
    <row r="4143" spans="14:15" x14ac:dyDescent="0.2">
      <c r="N4143" t="s">
        <v>43438</v>
      </c>
      <c r="O4143" t="s">
        <v>61581</v>
      </c>
    </row>
    <row r="4144" spans="14:15" x14ac:dyDescent="0.2">
      <c r="N4144" t="s">
        <v>43439</v>
      </c>
      <c r="O4144" t="s">
        <v>61582</v>
      </c>
    </row>
    <row r="4145" spans="14:15" x14ac:dyDescent="0.2">
      <c r="N4145" t="s">
        <v>43440</v>
      </c>
      <c r="O4145" t="s">
        <v>61583</v>
      </c>
    </row>
    <row r="4146" spans="14:15" x14ac:dyDescent="0.2">
      <c r="N4146" t="s">
        <v>43441</v>
      </c>
      <c r="O4146" t="s">
        <v>61584</v>
      </c>
    </row>
    <row r="4147" spans="14:15" x14ac:dyDescent="0.2">
      <c r="N4147" t="s">
        <v>43442</v>
      </c>
      <c r="O4147" t="s">
        <v>61585</v>
      </c>
    </row>
    <row r="4148" spans="14:15" x14ac:dyDescent="0.2">
      <c r="N4148" t="s">
        <v>43443</v>
      </c>
      <c r="O4148" t="s">
        <v>61586</v>
      </c>
    </row>
    <row r="4149" spans="14:15" x14ac:dyDescent="0.2">
      <c r="N4149" t="s">
        <v>43444</v>
      </c>
      <c r="O4149" t="s">
        <v>61587</v>
      </c>
    </row>
    <row r="4150" spans="14:15" x14ac:dyDescent="0.2">
      <c r="N4150" t="s">
        <v>43445</v>
      </c>
      <c r="O4150" t="s">
        <v>61588</v>
      </c>
    </row>
    <row r="4151" spans="14:15" x14ac:dyDescent="0.2">
      <c r="N4151" t="s">
        <v>43446</v>
      </c>
      <c r="O4151" t="s">
        <v>61589</v>
      </c>
    </row>
    <row r="4152" spans="14:15" x14ac:dyDescent="0.2">
      <c r="N4152" t="s">
        <v>43447</v>
      </c>
      <c r="O4152" t="s">
        <v>61590</v>
      </c>
    </row>
    <row r="4153" spans="14:15" x14ac:dyDescent="0.2">
      <c r="N4153" t="s">
        <v>43448</v>
      </c>
      <c r="O4153" t="s">
        <v>61591</v>
      </c>
    </row>
    <row r="4154" spans="14:15" x14ac:dyDescent="0.2">
      <c r="N4154" t="s">
        <v>43449</v>
      </c>
      <c r="O4154" t="s">
        <v>61592</v>
      </c>
    </row>
    <row r="4155" spans="14:15" x14ac:dyDescent="0.2">
      <c r="N4155" t="s">
        <v>43450</v>
      </c>
      <c r="O4155" t="s">
        <v>61593</v>
      </c>
    </row>
    <row r="4156" spans="14:15" x14ac:dyDescent="0.2">
      <c r="N4156" t="s">
        <v>43451</v>
      </c>
      <c r="O4156" t="s">
        <v>61594</v>
      </c>
    </row>
    <row r="4157" spans="14:15" x14ac:dyDescent="0.2">
      <c r="N4157" t="s">
        <v>57422</v>
      </c>
      <c r="O4157" t="s">
        <v>61595</v>
      </c>
    </row>
    <row r="4158" spans="14:15" x14ac:dyDescent="0.2">
      <c r="N4158" t="s">
        <v>43452</v>
      </c>
      <c r="O4158" t="s">
        <v>61596</v>
      </c>
    </row>
    <row r="4159" spans="14:15" x14ac:dyDescent="0.2">
      <c r="N4159" t="s">
        <v>43453</v>
      </c>
      <c r="O4159" t="s">
        <v>61597</v>
      </c>
    </row>
    <row r="4160" spans="14:15" x14ac:dyDescent="0.2">
      <c r="N4160" t="s">
        <v>43454</v>
      </c>
      <c r="O4160" t="s">
        <v>61598</v>
      </c>
    </row>
    <row r="4161" spans="14:15" x14ac:dyDescent="0.2">
      <c r="N4161" t="s">
        <v>57423</v>
      </c>
      <c r="O4161" t="s">
        <v>61599</v>
      </c>
    </row>
    <row r="4162" spans="14:15" x14ac:dyDescent="0.2">
      <c r="N4162" t="s">
        <v>43455</v>
      </c>
      <c r="O4162" t="s">
        <v>38623</v>
      </c>
    </row>
    <row r="4163" spans="14:15" x14ac:dyDescent="0.2">
      <c r="N4163" t="s">
        <v>43456</v>
      </c>
      <c r="O4163" t="s">
        <v>61600</v>
      </c>
    </row>
    <row r="4164" spans="14:15" x14ac:dyDescent="0.2">
      <c r="N4164" t="s">
        <v>43457</v>
      </c>
      <c r="O4164" t="s">
        <v>38544</v>
      </c>
    </row>
    <row r="4165" spans="14:15" x14ac:dyDescent="0.2">
      <c r="N4165" t="s">
        <v>43458</v>
      </c>
      <c r="O4165" t="s">
        <v>61601</v>
      </c>
    </row>
    <row r="4166" spans="14:15" x14ac:dyDescent="0.2">
      <c r="N4166" t="s">
        <v>43459</v>
      </c>
      <c r="O4166" t="s">
        <v>61602</v>
      </c>
    </row>
    <row r="4167" spans="14:15" x14ac:dyDescent="0.2">
      <c r="N4167" t="s">
        <v>43460</v>
      </c>
      <c r="O4167" t="s">
        <v>61603</v>
      </c>
    </row>
    <row r="4168" spans="14:15" x14ac:dyDescent="0.2">
      <c r="N4168" t="s">
        <v>43461</v>
      </c>
      <c r="O4168" t="s">
        <v>61604</v>
      </c>
    </row>
    <row r="4169" spans="14:15" x14ac:dyDescent="0.2">
      <c r="N4169" t="s">
        <v>43462</v>
      </c>
      <c r="O4169" t="s">
        <v>61605</v>
      </c>
    </row>
    <row r="4170" spans="14:15" x14ac:dyDescent="0.2">
      <c r="N4170" t="s">
        <v>43463</v>
      </c>
      <c r="O4170" t="s">
        <v>61606</v>
      </c>
    </row>
    <row r="4171" spans="14:15" x14ac:dyDescent="0.2">
      <c r="N4171" t="s">
        <v>43464</v>
      </c>
      <c r="O4171" t="s">
        <v>61607</v>
      </c>
    </row>
    <row r="4172" spans="14:15" x14ac:dyDescent="0.2">
      <c r="N4172" t="s">
        <v>43465</v>
      </c>
      <c r="O4172" t="s">
        <v>61608</v>
      </c>
    </row>
    <row r="4173" spans="14:15" x14ac:dyDescent="0.2">
      <c r="N4173" t="s">
        <v>43466</v>
      </c>
      <c r="O4173" t="s">
        <v>61609</v>
      </c>
    </row>
    <row r="4174" spans="14:15" x14ac:dyDescent="0.2">
      <c r="N4174" t="s">
        <v>43470</v>
      </c>
      <c r="O4174" t="s">
        <v>61610</v>
      </c>
    </row>
    <row r="4175" spans="14:15" x14ac:dyDescent="0.2">
      <c r="N4175" t="s">
        <v>43471</v>
      </c>
      <c r="O4175" t="s">
        <v>61611</v>
      </c>
    </row>
    <row r="4176" spans="14:15" x14ac:dyDescent="0.2">
      <c r="N4176" t="s">
        <v>43472</v>
      </c>
      <c r="O4176" t="s">
        <v>61612</v>
      </c>
    </row>
    <row r="4177" spans="14:15" x14ac:dyDescent="0.2">
      <c r="N4177" t="s">
        <v>43473</v>
      </c>
      <c r="O4177" t="s">
        <v>61613</v>
      </c>
    </row>
    <row r="4178" spans="14:15" x14ac:dyDescent="0.2">
      <c r="N4178" t="s">
        <v>43474</v>
      </c>
      <c r="O4178" t="s">
        <v>61614</v>
      </c>
    </row>
    <row r="4179" spans="14:15" x14ac:dyDescent="0.2">
      <c r="N4179" t="s">
        <v>43475</v>
      </c>
      <c r="O4179" t="s">
        <v>61615</v>
      </c>
    </row>
    <row r="4180" spans="14:15" x14ac:dyDescent="0.2">
      <c r="N4180" t="s">
        <v>43476</v>
      </c>
      <c r="O4180" t="s">
        <v>61616</v>
      </c>
    </row>
    <row r="4181" spans="14:15" x14ac:dyDescent="0.2">
      <c r="N4181" t="s">
        <v>43477</v>
      </c>
      <c r="O4181" t="s">
        <v>61617</v>
      </c>
    </row>
    <row r="4182" spans="14:15" x14ac:dyDescent="0.2">
      <c r="N4182" t="s">
        <v>43478</v>
      </c>
      <c r="O4182" t="s">
        <v>61618</v>
      </c>
    </row>
    <row r="4183" spans="14:15" x14ac:dyDescent="0.2">
      <c r="N4183" t="s">
        <v>43479</v>
      </c>
      <c r="O4183" t="s">
        <v>61619</v>
      </c>
    </row>
    <row r="4184" spans="14:15" x14ac:dyDescent="0.2">
      <c r="N4184" t="s">
        <v>43480</v>
      </c>
      <c r="O4184" t="s">
        <v>61620</v>
      </c>
    </row>
    <row r="4185" spans="14:15" x14ac:dyDescent="0.2">
      <c r="N4185" t="s">
        <v>43481</v>
      </c>
      <c r="O4185" t="s">
        <v>61621</v>
      </c>
    </row>
    <row r="4186" spans="14:15" x14ac:dyDescent="0.2">
      <c r="N4186" t="s">
        <v>43482</v>
      </c>
      <c r="O4186" t="s">
        <v>61622</v>
      </c>
    </row>
    <row r="4187" spans="14:15" x14ac:dyDescent="0.2">
      <c r="N4187" t="s">
        <v>57424</v>
      </c>
      <c r="O4187" t="s">
        <v>61623</v>
      </c>
    </row>
    <row r="4188" spans="14:15" x14ac:dyDescent="0.2">
      <c r="N4188" t="s">
        <v>57425</v>
      </c>
      <c r="O4188" t="s">
        <v>61624</v>
      </c>
    </row>
    <row r="4189" spans="14:15" x14ac:dyDescent="0.2">
      <c r="N4189" t="s">
        <v>57426</v>
      </c>
      <c r="O4189" t="s">
        <v>38568</v>
      </c>
    </row>
    <row r="4190" spans="14:15" x14ac:dyDescent="0.2">
      <c r="N4190" t="s">
        <v>57427</v>
      </c>
      <c r="O4190" t="s">
        <v>61625</v>
      </c>
    </row>
    <row r="4191" spans="14:15" x14ac:dyDescent="0.2">
      <c r="N4191" t="s">
        <v>57428</v>
      </c>
      <c r="O4191" t="s">
        <v>61626</v>
      </c>
    </row>
    <row r="4192" spans="14:15" x14ac:dyDescent="0.2">
      <c r="N4192" t="s">
        <v>57429</v>
      </c>
      <c r="O4192" t="s">
        <v>61627</v>
      </c>
    </row>
    <row r="4193" spans="14:15" x14ac:dyDescent="0.2">
      <c r="N4193" t="s">
        <v>57430</v>
      </c>
      <c r="O4193" t="s">
        <v>61628</v>
      </c>
    </row>
    <row r="4194" spans="14:15" x14ac:dyDescent="0.2">
      <c r="N4194" t="s">
        <v>57431</v>
      </c>
      <c r="O4194" t="s">
        <v>61629</v>
      </c>
    </row>
    <row r="4195" spans="14:15" x14ac:dyDescent="0.2">
      <c r="N4195" t="s">
        <v>57432</v>
      </c>
      <c r="O4195" t="s">
        <v>61630</v>
      </c>
    </row>
    <row r="4196" spans="14:15" x14ac:dyDescent="0.2">
      <c r="N4196" t="s">
        <v>57433</v>
      </c>
      <c r="O4196" t="s">
        <v>61631</v>
      </c>
    </row>
    <row r="4197" spans="14:15" x14ac:dyDescent="0.2">
      <c r="N4197" t="s">
        <v>57434</v>
      </c>
      <c r="O4197" t="s">
        <v>61632</v>
      </c>
    </row>
    <row r="4198" spans="14:15" x14ac:dyDescent="0.2">
      <c r="N4198" t="s">
        <v>57435</v>
      </c>
      <c r="O4198" t="s">
        <v>61633</v>
      </c>
    </row>
    <row r="4199" spans="14:15" x14ac:dyDescent="0.2">
      <c r="N4199" t="s">
        <v>57436</v>
      </c>
      <c r="O4199" t="s">
        <v>61634</v>
      </c>
    </row>
    <row r="4200" spans="14:15" x14ac:dyDescent="0.2">
      <c r="N4200" t="s">
        <v>57437</v>
      </c>
      <c r="O4200" t="s">
        <v>61635</v>
      </c>
    </row>
    <row r="4201" spans="14:15" x14ac:dyDescent="0.2">
      <c r="N4201" t="s">
        <v>57438</v>
      </c>
      <c r="O4201" t="s">
        <v>61636</v>
      </c>
    </row>
    <row r="4202" spans="14:15" x14ac:dyDescent="0.2">
      <c r="N4202" t="s">
        <v>57439</v>
      </c>
      <c r="O4202" t="s">
        <v>61637</v>
      </c>
    </row>
    <row r="4203" spans="14:15" x14ac:dyDescent="0.2">
      <c r="N4203" t="s">
        <v>57440</v>
      </c>
      <c r="O4203" t="s">
        <v>61638</v>
      </c>
    </row>
    <row r="4204" spans="14:15" x14ac:dyDescent="0.2">
      <c r="N4204" t="s">
        <v>57441</v>
      </c>
      <c r="O4204" t="s">
        <v>61639</v>
      </c>
    </row>
    <row r="4205" spans="14:15" x14ac:dyDescent="0.2">
      <c r="N4205" t="s">
        <v>57442</v>
      </c>
      <c r="O4205" t="s">
        <v>61640</v>
      </c>
    </row>
    <row r="4206" spans="14:15" x14ac:dyDescent="0.2">
      <c r="N4206" t="s">
        <v>57443</v>
      </c>
      <c r="O4206" t="s">
        <v>61641</v>
      </c>
    </row>
    <row r="4207" spans="14:15" x14ac:dyDescent="0.2">
      <c r="N4207" t="s">
        <v>57444</v>
      </c>
      <c r="O4207" t="s">
        <v>61642</v>
      </c>
    </row>
    <row r="4208" spans="14:15" x14ac:dyDescent="0.2">
      <c r="N4208" t="s">
        <v>57445</v>
      </c>
      <c r="O4208" t="s">
        <v>61643</v>
      </c>
    </row>
    <row r="4209" spans="14:15" x14ac:dyDescent="0.2">
      <c r="N4209" t="s">
        <v>57446</v>
      </c>
      <c r="O4209" t="s">
        <v>61644</v>
      </c>
    </row>
    <row r="4210" spans="14:15" x14ac:dyDescent="0.2">
      <c r="N4210" t="s">
        <v>57447</v>
      </c>
      <c r="O4210" t="s">
        <v>61645</v>
      </c>
    </row>
    <row r="4211" spans="14:15" x14ac:dyDescent="0.2">
      <c r="N4211" t="s">
        <v>57448</v>
      </c>
      <c r="O4211" t="s">
        <v>61646</v>
      </c>
    </row>
    <row r="4212" spans="14:15" x14ac:dyDescent="0.2">
      <c r="N4212" t="s">
        <v>57449</v>
      </c>
      <c r="O4212" t="s">
        <v>61647</v>
      </c>
    </row>
    <row r="4213" spans="14:15" x14ac:dyDescent="0.2">
      <c r="N4213" t="s">
        <v>57450</v>
      </c>
      <c r="O4213" t="s">
        <v>61648</v>
      </c>
    </row>
    <row r="4214" spans="14:15" x14ac:dyDescent="0.2">
      <c r="N4214" t="s">
        <v>57451</v>
      </c>
      <c r="O4214" t="s">
        <v>61649</v>
      </c>
    </row>
    <row r="4215" spans="14:15" x14ac:dyDescent="0.2">
      <c r="N4215" t="s">
        <v>57452</v>
      </c>
      <c r="O4215" t="s">
        <v>61650</v>
      </c>
    </row>
    <row r="4216" spans="14:15" x14ac:dyDescent="0.2">
      <c r="N4216" t="s">
        <v>57453</v>
      </c>
      <c r="O4216" t="s">
        <v>61651</v>
      </c>
    </row>
    <row r="4217" spans="14:15" x14ac:dyDescent="0.2">
      <c r="N4217" t="s">
        <v>57454</v>
      </c>
      <c r="O4217" t="s">
        <v>61652</v>
      </c>
    </row>
    <row r="4218" spans="14:15" x14ac:dyDescent="0.2">
      <c r="N4218" t="s">
        <v>57455</v>
      </c>
      <c r="O4218" t="s">
        <v>61653</v>
      </c>
    </row>
    <row r="4219" spans="14:15" x14ac:dyDescent="0.2">
      <c r="N4219" t="s">
        <v>57456</v>
      </c>
      <c r="O4219" t="s">
        <v>61654</v>
      </c>
    </row>
    <row r="4220" spans="14:15" x14ac:dyDescent="0.2">
      <c r="N4220" t="s">
        <v>57457</v>
      </c>
      <c r="O4220" t="s">
        <v>61655</v>
      </c>
    </row>
    <row r="4221" spans="14:15" x14ac:dyDescent="0.2">
      <c r="N4221" t="s">
        <v>57458</v>
      </c>
      <c r="O4221" t="s">
        <v>61656</v>
      </c>
    </row>
    <row r="4222" spans="14:15" x14ac:dyDescent="0.2">
      <c r="N4222" t="s">
        <v>57459</v>
      </c>
      <c r="O4222" t="s">
        <v>61657</v>
      </c>
    </row>
    <row r="4223" spans="14:15" x14ac:dyDescent="0.2">
      <c r="N4223" t="s">
        <v>57460</v>
      </c>
      <c r="O4223" t="s">
        <v>61658</v>
      </c>
    </row>
    <row r="4224" spans="14:15" x14ac:dyDescent="0.2">
      <c r="N4224" t="s">
        <v>57461</v>
      </c>
      <c r="O4224" t="s">
        <v>61659</v>
      </c>
    </row>
    <row r="4225" spans="14:15" x14ac:dyDescent="0.2">
      <c r="N4225" t="s">
        <v>57462</v>
      </c>
      <c r="O4225" t="s">
        <v>61660</v>
      </c>
    </row>
    <row r="4226" spans="14:15" x14ac:dyDescent="0.2">
      <c r="N4226" t="s">
        <v>57463</v>
      </c>
      <c r="O4226" t="s">
        <v>61661</v>
      </c>
    </row>
    <row r="4227" spans="14:15" x14ac:dyDescent="0.2">
      <c r="N4227" t="s">
        <v>57464</v>
      </c>
      <c r="O4227" t="s">
        <v>61662</v>
      </c>
    </row>
    <row r="4228" spans="14:15" x14ac:dyDescent="0.2">
      <c r="N4228" t="s">
        <v>57465</v>
      </c>
      <c r="O4228" t="s">
        <v>61663</v>
      </c>
    </row>
    <row r="4229" spans="14:15" x14ac:dyDescent="0.2">
      <c r="N4229" t="s">
        <v>57466</v>
      </c>
      <c r="O4229" t="s">
        <v>61664</v>
      </c>
    </row>
    <row r="4230" spans="14:15" x14ac:dyDescent="0.2">
      <c r="N4230" t="s">
        <v>57467</v>
      </c>
      <c r="O4230" t="s">
        <v>61665</v>
      </c>
    </row>
    <row r="4231" spans="14:15" x14ac:dyDescent="0.2">
      <c r="N4231" t="s">
        <v>57468</v>
      </c>
      <c r="O4231" t="s">
        <v>61666</v>
      </c>
    </row>
    <row r="4232" spans="14:15" x14ac:dyDescent="0.2">
      <c r="N4232" t="s">
        <v>57469</v>
      </c>
      <c r="O4232" t="s">
        <v>61667</v>
      </c>
    </row>
    <row r="4233" spans="14:15" x14ac:dyDescent="0.2">
      <c r="N4233" t="s">
        <v>57470</v>
      </c>
      <c r="O4233" t="s">
        <v>61668</v>
      </c>
    </row>
    <row r="4234" spans="14:15" x14ac:dyDescent="0.2">
      <c r="N4234" t="s">
        <v>57471</v>
      </c>
      <c r="O4234" t="s">
        <v>61669</v>
      </c>
    </row>
    <row r="4235" spans="14:15" x14ac:dyDescent="0.2">
      <c r="N4235" t="s">
        <v>57472</v>
      </c>
      <c r="O4235" t="s">
        <v>61670</v>
      </c>
    </row>
    <row r="4236" spans="14:15" x14ac:dyDescent="0.2">
      <c r="N4236" t="s">
        <v>57473</v>
      </c>
      <c r="O4236" t="s">
        <v>61671</v>
      </c>
    </row>
    <row r="4237" spans="14:15" x14ac:dyDescent="0.2">
      <c r="N4237" t="s">
        <v>57474</v>
      </c>
      <c r="O4237" t="s">
        <v>61672</v>
      </c>
    </row>
    <row r="4238" spans="14:15" x14ac:dyDescent="0.2">
      <c r="N4238" t="s">
        <v>57475</v>
      </c>
      <c r="O4238" t="s">
        <v>61673</v>
      </c>
    </row>
    <row r="4239" spans="14:15" x14ac:dyDescent="0.2">
      <c r="N4239" t="s">
        <v>57476</v>
      </c>
      <c r="O4239" t="s">
        <v>61674</v>
      </c>
    </row>
    <row r="4240" spans="14:15" x14ac:dyDescent="0.2">
      <c r="N4240" t="s">
        <v>57477</v>
      </c>
      <c r="O4240" t="s">
        <v>61675</v>
      </c>
    </row>
    <row r="4241" spans="14:15" x14ac:dyDescent="0.2">
      <c r="N4241" t="s">
        <v>57478</v>
      </c>
      <c r="O4241" t="s">
        <v>61676</v>
      </c>
    </row>
    <row r="4242" spans="14:15" x14ac:dyDescent="0.2">
      <c r="N4242" t="s">
        <v>57479</v>
      </c>
      <c r="O4242" t="s">
        <v>61677</v>
      </c>
    </row>
    <row r="4243" spans="14:15" x14ac:dyDescent="0.2">
      <c r="N4243" t="s">
        <v>57480</v>
      </c>
      <c r="O4243" t="s">
        <v>61678</v>
      </c>
    </row>
    <row r="4244" spans="14:15" x14ac:dyDescent="0.2">
      <c r="N4244" t="s">
        <v>57481</v>
      </c>
      <c r="O4244" t="s">
        <v>61679</v>
      </c>
    </row>
    <row r="4245" spans="14:15" x14ac:dyDescent="0.2">
      <c r="N4245" t="s">
        <v>57482</v>
      </c>
      <c r="O4245" t="s">
        <v>61680</v>
      </c>
    </row>
    <row r="4246" spans="14:15" x14ac:dyDescent="0.2">
      <c r="N4246" t="s">
        <v>57483</v>
      </c>
      <c r="O4246" t="s">
        <v>61681</v>
      </c>
    </row>
    <row r="4247" spans="14:15" x14ac:dyDescent="0.2">
      <c r="N4247" t="s">
        <v>57484</v>
      </c>
      <c r="O4247" t="s">
        <v>61682</v>
      </c>
    </row>
    <row r="4248" spans="14:15" x14ac:dyDescent="0.2">
      <c r="N4248" t="s">
        <v>57485</v>
      </c>
      <c r="O4248" t="s">
        <v>61683</v>
      </c>
    </row>
    <row r="4249" spans="14:15" x14ac:dyDescent="0.2">
      <c r="N4249" t="s">
        <v>57486</v>
      </c>
      <c r="O4249" t="s">
        <v>61684</v>
      </c>
    </row>
    <row r="4250" spans="14:15" x14ac:dyDescent="0.2">
      <c r="N4250" t="s">
        <v>43760</v>
      </c>
      <c r="O4250" t="s">
        <v>61685</v>
      </c>
    </row>
    <row r="4251" spans="14:15" x14ac:dyDescent="0.2">
      <c r="N4251" t="s">
        <v>43761</v>
      </c>
      <c r="O4251" t="s">
        <v>61686</v>
      </c>
    </row>
    <row r="4252" spans="14:15" x14ac:dyDescent="0.2">
      <c r="N4252" t="s">
        <v>43762</v>
      </c>
      <c r="O4252" t="s">
        <v>61687</v>
      </c>
    </row>
    <row r="4253" spans="14:15" x14ac:dyDescent="0.2">
      <c r="N4253" t="s">
        <v>43763</v>
      </c>
      <c r="O4253" t="s">
        <v>38583</v>
      </c>
    </row>
    <row r="4254" spans="14:15" x14ac:dyDescent="0.2">
      <c r="N4254" t="s">
        <v>43764</v>
      </c>
      <c r="O4254" t="s">
        <v>38584</v>
      </c>
    </row>
    <row r="4255" spans="14:15" x14ac:dyDescent="0.2">
      <c r="N4255" t="s">
        <v>43765</v>
      </c>
      <c r="O4255" t="s">
        <v>61688</v>
      </c>
    </row>
    <row r="4256" spans="14:15" x14ac:dyDescent="0.2">
      <c r="N4256" t="s">
        <v>43766</v>
      </c>
      <c r="O4256" t="s">
        <v>61689</v>
      </c>
    </row>
    <row r="4257" spans="14:15" x14ac:dyDescent="0.2">
      <c r="N4257" t="s">
        <v>43767</v>
      </c>
      <c r="O4257" t="s">
        <v>61690</v>
      </c>
    </row>
    <row r="4258" spans="14:15" x14ac:dyDescent="0.2">
      <c r="N4258" t="s">
        <v>43768</v>
      </c>
      <c r="O4258" t="s">
        <v>61691</v>
      </c>
    </row>
    <row r="4259" spans="14:15" x14ac:dyDescent="0.2">
      <c r="N4259" t="s">
        <v>43769</v>
      </c>
      <c r="O4259" t="s">
        <v>61692</v>
      </c>
    </row>
    <row r="4260" spans="14:15" x14ac:dyDescent="0.2">
      <c r="N4260" t="s">
        <v>43770</v>
      </c>
      <c r="O4260" t="s">
        <v>61693</v>
      </c>
    </row>
    <row r="4261" spans="14:15" x14ac:dyDescent="0.2">
      <c r="N4261" t="s">
        <v>43771</v>
      </c>
      <c r="O4261" t="s">
        <v>61694</v>
      </c>
    </row>
    <row r="4262" spans="14:15" x14ac:dyDescent="0.2">
      <c r="N4262" t="s">
        <v>43772</v>
      </c>
      <c r="O4262" t="s">
        <v>61695</v>
      </c>
    </row>
    <row r="4263" spans="14:15" x14ac:dyDescent="0.2">
      <c r="N4263" t="s">
        <v>43773</v>
      </c>
      <c r="O4263" t="s">
        <v>61696</v>
      </c>
    </row>
    <row r="4264" spans="14:15" x14ac:dyDescent="0.2">
      <c r="N4264" t="s">
        <v>43775</v>
      </c>
      <c r="O4264" t="s">
        <v>61697</v>
      </c>
    </row>
    <row r="4265" spans="14:15" x14ac:dyDescent="0.2">
      <c r="N4265" t="s">
        <v>43776</v>
      </c>
      <c r="O4265" t="s">
        <v>61698</v>
      </c>
    </row>
    <row r="4266" spans="14:15" x14ac:dyDescent="0.2">
      <c r="N4266" t="s">
        <v>43777</v>
      </c>
      <c r="O4266" t="s">
        <v>61699</v>
      </c>
    </row>
    <row r="4267" spans="14:15" x14ac:dyDescent="0.2">
      <c r="N4267" t="s">
        <v>43778</v>
      </c>
      <c r="O4267" t="s">
        <v>61700</v>
      </c>
    </row>
    <row r="4268" spans="14:15" x14ac:dyDescent="0.2">
      <c r="N4268" t="s">
        <v>43779</v>
      </c>
      <c r="O4268" t="s">
        <v>61701</v>
      </c>
    </row>
    <row r="4269" spans="14:15" x14ac:dyDescent="0.2">
      <c r="N4269" t="s">
        <v>43780</v>
      </c>
      <c r="O4269" t="s">
        <v>61702</v>
      </c>
    </row>
    <row r="4270" spans="14:15" x14ac:dyDescent="0.2">
      <c r="N4270" t="s">
        <v>43781</v>
      </c>
      <c r="O4270" t="s">
        <v>61703</v>
      </c>
    </row>
    <row r="4271" spans="14:15" x14ac:dyDescent="0.2">
      <c r="N4271" t="s">
        <v>57487</v>
      </c>
      <c r="O4271" t="s">
        <v>61704</v>
      </c>
    </row>
    <row r="4272" spans="14:15" x14ac:dyDescent="0.2">
      <c r="N4272" t="s">
        <v>43782</v>
      </c>
      <c r="O4272" t="s">
        <v>61705</v>
      </c>
    </row>
    <row r="4273" spans="14:15" x14ac:dyDescent="0.2">
      <c r="N4273" t="s">
        <v>43783</v>
      </c>
      <c r="O4273" t="s">
        <v>61706</v>
      </c>
    </row>
    <row r="4274" spans="14:15" x14ac:dyDescent="0.2">
      <c r="N4274" t="s">
        <v>43784</v>
      </c>
      <c r="O4274" t="s">
        <v>61707</v>
      </c>
    </row>
    <row r="4275" spans="14:15" x14ac:dyDescent="0.2">
      <c r="N4275" t="s">
        <v>43785</v>
      </c>
      <c r="O4275" t="s">
        <v>61708</v>
      </c>
    </row>
    <row r="4276" spans="14:15" x14ac:dyDescent="0.2">
      <c r="N4276" t="s">
        <v>43786</v>
      </c>
      <c r="O4276" t="s">
        <v>61709</v>
      </c>
    </row>
    <row r="4277" spans="14:15" x14ac:dyDescent="0.2">
      <c r="N4277" t="s">
        <v>57488</v>
      </c>
      <c r="O4277" t="s">
        <v>61710</v>
      </c>
    </row>
    <row r="4278" spans="14:15" x14ac:dyDescent="0.2">
      <c r="N4278" t="s">
        <v>43787</v>
      </c>
      <c r="O4278" t="s">
        <v>61711</v>
      </c>
    </row>
    <row r="4279" spans="14:15" x14ac:dyDescent="0.2">
      <c r="N4279" t="s">
        <v>43788</v>
      </c>
      <c r="O4279" t="s">
        <v>61712</v>
      </c>
    </row>
    <row r="4280" spans="14:15" x14ac:dyDescent="0.2">
      <c r="N4280" t="s">
        <v>56860</v>
      </c>
      <c r="O4280" t="s">
        <v>61713</v>
      </c>
    </row>
    <row r="4281" spans="14:15" x14ac:dyDescent="0.2">
      <c r="N4281" t="s">
        <v>43789</v>
      </c>
      <c r="O4281" t="s">
        <v>61714</v>
      </c>
    </row>
    <row r="4282" spans="14:15" x14ac:dyDescent="0.2">
      <c r="N4282" t="s">
        <v>43790</v>
      </c>
      <c r="O4282" t="s">
        <v>61715</v>
      </c>
    </row>
    <row r="4283" spans="14:15" x14ac:dyDescent="0.2">
      <c r="N4283" t="s">
        <v>43791</v>
      </c>
      <c r="O4283" t="s">
        <v>61716</v>
      </c>
    </row>
    <row r="4284" spans="14:15" x14ac:dyDescent="0.2">
      <c r="N4284" t="s">
        <v>56861</v>
      </c>
      <c r="O4284" t="s">
        <v>61717</v>
      </c>
    </row>
    <row r="4285" spans="14:15" x14ac:dyDescent="0.2">
      <c r="N4285" t="s">
        <v>43792</v>
      </c>
      <c r="O4285" t="s">
        <v>61718</v>
      </c>
    </row>
    <row r="4286" spans="14:15" x14ac:dyDescent="0.2">
      <c r="N4286" t="s">
        <v>43793</v>
      </c>
      <c r="O4286" t="s">
        <v>61719</v>
      </c>
    </row>
    <row r="4287" spans="14:15" x14ac:dyDescent="0.2">
      <c r="N4287" t="s">
        <v>43794</v>
      </c>
      <c r="O4287" t="s">
        <v>61720</v>
      </c>
    </row>
    <row r="4288" spans="14:15" x14ac:dyDescent="0.2">
      <c r="N4288" t="s">
        <v>43795</v>
      </c>
      <c r="O4288" t="s">
        <v>61721</v>
      </c>
    </row>
    <row r="4289" spans="14:15" x14ac:dyDescent="0.2">
      <c r="N4289" t="s">
        <v>43796</v>
      </c>
      <c r="O4289" t="s">
        <v>61722</v>
      </c>
    </row>
    <row r="4290" spans="14:15" x14ac:dyDescent="0.2">
      <c r="N4290" t="s">
        <v>43797</v>
      </c>
      <c r="O4290" t="s">
        <v>61723</v>
      </c>
    </row>
    <row r="4291" spans="14:15" x14ac:dyDescent="0.2">
      <c r="N4291" t="s">
        <v>43798</v>
      </c>
      <c r="O4291" t="s">
        <v>61724</v>
      </c>
    </row>
    <row r="4292" spans="14:15" x14ac:dyDescent="0.2">
      <c r="N4292" t="s">
        <v>43799</v>
      </c>
      <c r="O4292" t="s">
        <v>61725</v>
      </c>
    </row>
    <row r="4293" spans="14:15" x14ac:dyDescent="0.2">
      <c r="N4293" t="s">
        <v>43800</v>
      </c>
      <c r="O4293" t="s">
        <v>61726</v>
      </c>
    </row>
    <row r="4294" spans="14:15" x14ac:dyDescent="0.2">
      <c r="N4294" t="s">
        <v>43801</v>
      </c>
      <c r="O4294" t="s">
        <v>61727</v>
      </c>
    </row>
    <row r="4295" spans="14:15" x14ac:dyDescent="0.2">
      <c r="N4295" t="s">
        <v>43802</v>
      </c>
      <c r="O4295" t="s">
        <v>61728</v>
      </c>
    </row>
    <row r="4296" spans="14:15" x14ac:dyDescent="0.2">
      <c r="N4296" t="s">
        <v>43803</v>
      </c>
      <c r="O4296" t="s">
        <v>61729</v>
      </c>
    </row>
    <row r="4297" spans="14:15" x14ac:dyDescent="0.2">
      <c r="N4297" t="s">
        <v>56862</v>
      </c>
      <c r="O4297" t="s">
        <v>61730</v>
      </c>
    </row>
    <row r="4298" spans="14:15" x14ac:dyDescent="0.2">
      <c r="N4298" t="s">
        <v>43804</v>
      </c>
      <c r="O4298" t="s">
        <v>61731</v>
      </c>
    </row>
    <row r="4299" spans="14:15" x14ac:dyDescent="0.2">
      <c r="N4299" t="s">
        <v>43805</v>
      </c>
      <c r="O4299" t="s">
        <v>61732</v>
      </c>
    </row>
    <row r="4300" spans="14:15" x14ac:dyDescent="0.2">
      <c r="N4300" t="s">
        <v>43806</v>
      </c>
      <c r="O4300" t="s">
        <v>61733</v>
      </c>
    </row>
    <row r="4301" spans="14:15" x14ac:dyDescent="0.2">
      <c r="N4301" t="s">
        <v>43807</v>
      </c>
      <c r="O4301" t="s">
        <v>61734</v>
      </c>
    </row>
    <row r="4302" spans="14:15" x14ac:dyDescent="0.2">
      <c r="N4302" t="s">
        <v>43808</v>
      </c>
      <c r="O4302" t="s">
        <v>61735</v>
      </c>
    </row>
    <row r="4303" spans="14:15" x14ac:dyDescent="0.2">
      <c r="N4303" t="s">
        <v>43809</v>
      </c>
      <c r="O4303" t="s">
        <v>61736</v>
      </c>
    </row>
    <row r="4304" spans="14:15" x14ac:dyDescent="0.2">
      <c r="N4304" t="s">
        <v>43810</v>
      </c>
      <c r="O4304" t="s">
        <v>61737</v>
      </c>
    </row>
    <row r="4305" spans="14:15" x14ac:dyDescent="0.2">
      <c r="N4305" t="s">
        <v>43811</v>
      </c>
      <c r="O4305" t="s">
        <v>61738</v>
      </c>
    </row>
    <row r="4306" spans="14:15" x14ac:dyDescent="0.2">
      <c r="N4306" t="s">
        <v>43812</v>
      </c>
      <c r="O4306" t="s">
        <v>61739</v>
      </c>
    </row>
    <row r="4307" spans="14:15" x14ac:dyDescent="0.2">
      <c r="N4307" t="s">
        <v>43813</v>
      </c>
      <c r="O4307" t="s">
        <v>61740</v>
      </c>
    </row>
    <row r="4308" spans="14:15" x14ac:dyDescent="0.2">
      <c r="N4308" t="s">
        <v>43814</v>
      </c>
      <c r="O4308" t="s">
        <v>61741</v>
      </c>
    </row>
    <row r="4309" spans="14:15" x14ac:dyDescent="0.2">
      <c r="N4309" t="s">
        <v>43815</v>
      </c>
      <c r="O4309" t="s">
        <v>61742</v>
      </c>
    </row>
    <row r="4310" spans="14:15" x14ac:dyDescent="0.2">
      <c r="N4310" t="s">
        <v>43816</v>
      </c>
      <c r="O4310" t="s">
        <v>61743</v>
      </c>
    </row>
    <row r="4311" spans="14:15" x14ac:dyDescent="0.2">
      <c r="N4311" t="s">
        <v>43817</v>
      </c>
      <c r="O4311" t="s">
        <v>61744</v>
      </c>
    </row>
    <row r="4312" spans="14:15" x14ac:dyDescent="0.2">
      <c r="N4312" t="s">
        <v>43818</v>
      </c>
      <c r="O4312" t="s">
        <v>61745</v>
      </c>
    </row>
    <row r="4313" spans="14:15" x14ac:dyDescent="0.2">
      <c r="N4313" t="s">
        <v>43819</v>
      </c>
      <c r="O4313" t="s">
        <v>61746</v>
      </c>
    </row>
    <row r="4314" spans="14:15" x14ac:dyDescent="0.2">
      <c r="N4314" t="s">
        <v>43820</v>
      </c>
      <c r="O4314" t="s">
        <v>61747</v>
      </c>
    </row>
    <row r="4315" spans="14:15" x14ac:dyDescent="0.2">
      <c r="N4315" t="s">
        <v>43821</v>
      </c>
      <c r="O4315" t="s">
        <v>61748</v>
      </c>
    </row>
    <row r="4316" spans="14:15" x14ac:dyDescent="0.2">
      <c r="N4316" t="s">
        <v>43822</v>
      </c>
      <c r="O4316" t="s">
        <v>61749</v>
      </c>
    </row>
    <row r="4317" spans="14:15" x14ac:dyDescent="0.2">
      <c r="N4317" t="s">
        <v>43823</v>
      </c>
      <c r="O4317" t="s">
        <v>61750</v>
      </c>
    </row>
    <row r="4318" spans="14:15" x14ac:dyDescent="0.2">
      <c r="N4318" t="s">
        <v>43824</v>
      </c>
      <c r="O4318" t="s">
        <v>61751</v>
      </c>
    </row>
    <row r="4319" spans="14:15" x14ac:dyDescent="0.2">
      <c r="N4319" t="s">
        <v>43825</v>
      </c>
      <c r="O4319" t="s">
        <v>61752</v>
      </c>
    </row>
    <row r="4320" spans="14:15" x14ac:dyDescent="0.2">
      <c r="N4320" t="s">
        <v>43826</v>
      </c>
      <c r="O4320" t="s">
        <v>61753</v>
      </c>
    </row>
    <row r="4321" spans="14:15" x14ac:dyDescent="0.2">
      <c r="N4321" t="s">
        <v>43827</v>
      </c>
      <c r="O4321" t="s">
        <v>61754</v>
      </c>
    </row>
    <row r="4322" spans="14:15" x14ac:dyDescent="0.2">
      <c r="N4322" t="s">
        <v>43828</v>
      </c>
      <c r="O4322" t="s">
        <v>61755</v>
      </c>
    </row>
    <row r="4323" spans="14:15" x14ac:dyDescent="0.2">
      <c r="N4323" t="s">
        <v>43829</v>
      </c>
      <c r="O4323" t="s">
        <v>61756</v>
      </c>
    </row>
    <row r="4324" spans="14:15" x14ac:dyDescent="0.2">
      <c r="N4324" t="s">
        <v>43830</v>
      </c>
      <c r="O4324" t="s">
        <v>61757</v>
      </c>
    </row>
    <row r="4325" spans="14:15" x14ac:dyDescent="0.2">
      <c r="N4325" t="s">
        <v>43831</v>
      </c>
      <c r="O4325" t="s">
        <v>61758</v>
      </c>
    </row>
    <row r="4326" spans="14:15" x14ac:dyDescent="0.2">
      <c r="N4326" t="s">
        <v>56863</v>
      </c>
      <c r="O4326" t="s">
        <v>61759</v>
      </c>
    </row>
    <row r="4327" spans="14:15" x14ac:dyDescent="0.2">
      <c r="N4327" t="s">
        <v>43832</v>
      </c>
      <c r="O4327" t="s">
        <v>61760</v>
      </c>
    </row>
    <row r="4328" spans="14:15" x14ac:dyDescent="0.2">
      <c r="N4328" t="s">
        <v>43833</v>
      </c>
      <c r="O4328" t="s">
        <v>61761</v>
      </c>
    </row>
    <row r="4329" spans="14:15" x14ac:dyDescent="0.2">
      <c r="N4329" t="s">
        <v>43834</v>
      </c>
      <c r="O4329" t="s">
        <v>61762</v>
      </c>
    </row>
    <row r="4330" spans="14:15" x14ac:dyDescent="0.2">
      <c r="N4330" t="s">
        <v>43836</v>
      </c>
      <c r="O4330" t="s">
        <v>61763</v>
      </c>
    </row>
    <row r="4331" spans="14:15" x14ac:dyDescent="0.2">
      <c r="N4331" t="s">
        <v>43837</v>
      </c>
      <c r="O4331" t="s">
        <v>61764</v>
      </c>
    </row>
    <row r="4332" spans="14:15" x14ac:dyDescent="0.2">
      <c r="N4332" t="s">
        <v>43838</v>
      </c>
      <c r="O4332" t="s">
        <v>61765</v>
      </c>
    </row>
    <row r="4333" spans="14:15" x14ac:dyDescent="0.2">
      <c r="N4333" t="s">
        <v>43839</v>
      </c>
      <c r="O4333" t="s">
        <v>61766</v>
      </c>
    </row>
    <row r="4334" spans="14:15" x14ac:dyDescent="0.2">
      <c r="N4334" t="s">
        <v>43840</v>
      </c>
      <c r="O4334" t="s">
        <v>61767</v>
      </c>
    </row>
    <row r="4335" spans="14:15" x14ac:dyDescent="0.2">
      <c r="N4335" t="s">
        <v>43841</v>
      </c>
      <c r="O4335" t="s">
        <v>61768</v>
      </c>
    </row>
    <row r="4336" spans="14:15" x14ac:dyDescent="0.2">
      <c r="N4336" t="s">
        <v>43842</v>
      </c>
      <c r="O4336" t="s">
        <v>38583</v>
      </c>
    </row>
    <row r="4337" spans="14:15" x14ac:dyDescent="0.2">
      <c r="N4337" t="s">
        <v>43843</v>
      </c>
      <c r="O4337" t="s">
        <v>38584</v>
      </c>
    </row>
    <row r="4338" spans="14:15" x14ac:dyDescent="0.2">
      <c r="N4338" t="s">
        <v>43844</v>
      </c>
      <c r="O4338" t="s">
        <v>61769</v>
      </c>
    </row>
    <row r="4339" spans="14:15" x14ac:dyDescent="0.2">
      <c r="N4339" t="s">
        <v>43845</v>
      </c>
      <c r="O4339" t="s">
        <v>61770</v>
      </c>
    </row>
    <row r="4340" spans="14:15" x14ac:dyDescent="0.2">
      <c r="N4340" t="s">
        <v>56864</v>
      </c>
      <c r="O4340" t="s">
        <v>61771</v>
      </c>
    </row>
    <row r="4341" spans="14:15" x14ac:dyDescent="0.2">
      <c r="N4341" t="s">
        <v>56865</v>
      </c>
      <c r="O4341" t="s">
        <v>61772</v>
      </c>
    </row>
    <row r="4342" spans="14:15" x14ac:dyDescent="0.2">
      <c r="N4342" t="s">
        <v>43846</v>
      </c>
      <c r="O4342" t="s">
        <v>61773</v>
      </c>
    </row>
    <row r="4343" spans="14:15" x14ac:dyDescent="0.2">
      <c r="N4343" t="s">
        <v>43847</v>
      </c>
      <c r="O4343" t="s">
        <v>61774</v>
      </c>
    </row>
    <row r="4344" spans="14:15" x14ac:dyDescent="0.2">
      <c r="N4344" t="s">
        <v>43848</v>
      </c>
      <c r="O4344" t="s">
        <v>38583</v>
      </c>
    </row>
    <row r="4345" spans="14:15" x14ac:dyDescent="0.2">
      <c r="N4345" t="s">
        <v>43849</v>
      </c>
      <c r="O4345" t="s">
        <v>38584</v>
      </c>
    </row>
    <row r="4346" spans="14:15" x14ac:dyDescent="0.2">
      <c r="N4346" t="s">
        <v>43850</v>
      </c>
      <c r="O4346" t="s">
        <v>61775</v>
      </c>
    </row>
    <row r="4347" spans="14:15" x14ac:dyDescent="0.2">
      <c r="N4347" t="s">
        <v>43851</v>
      </c>
      <c r="O4347" t="s">
        <v>61776</v>
      </c>
    </row>
    <row r="4348" spans="14:15" x14ac:dyDescent="0.2">
      <c r="N4348" t="s">
        <v>43852</v>
      </c>
      <c r="O4348" t="s">
        <v>61777</v>
      </c>
    </row>
    <row r="4349" spans="14:15" x14ac:dyDescent="0.2">
      <c r="N4349" t="s">
        <v>43853</v>
      </c>
      <c r="O4349" t="s">
        <v>61778</v>
      </c>
    </row>
    <row r="4350" spans="14:15" x14ac:dyDescent="0.2">
      <c r="N4350" t="s">
        <v>43854</v>
      </c>
      <c r="O4350" t="s">
        <v>61779</v>
      </c>
    </row>
    <row r="4351" spans="14:15" x14ac:dyDescent="0.2">
      <c r="N4351" t="s">
        <v>43855</v>
      </c>
      <c r="O4351" t="s">
        <v>61780</v>
      </c>
    </row>
    <row r="4352" spans="14:15" x14ac:dyDescent="0.2">
      <c r="N4352" t="s">
        <v>43856</v>
      </c>
      <c r="O4352" t="s">
        <v>61781</v>
      </c>
    </row>
    <row r="4353" spans="14:15" x14ac:dyDescent="0.2">
      <c r="N4353" t="s">
        <v>43857</v>
      </c>
      <c r="O4353" t="s">
        <v>61782</v>
      </c>
    </row>
    <row r="4354" spans="14:15" x14ac:dyDescent="0.2">
      <c r="N4354" t="s">
        <v>43858</v>
      </c>
      <c r="O4354" t="s">
        <v>61783</v>
      </c>
    </row>
    <row r="4355" spans="14:15" x14ac:dyDescent="0.2">
      <c r="N4355" t="s">
        <v>43859</v>
      </c>
      <c r="O4355" t="s">
        <v>61784</v>
      </c>
    </row>
    <row r="4356" spans="14:15" x14ac:dyDescent="0.2">
      <c r="N4356" t="s">
        <v>43860</v>
      </c>
      <c r="O4356" t="s">
        <v>61785</v>
      </c>
    </row>
    <row r="4357" spans="14:15" x14ac:dyDescent="0.2">
      <c r="N4357" t="s">
        <v>43861</v>
      </c>
      <c r="O4357" t="s">
        <v>61786</v>
      </c>
    </row>
    <row r="4358" spans="14:15" x14ac:dyDescent="0.2">
      <c r="N4358" t="s">
        <v>43862</v>
      </c>
      <c r="O4358" t="s">
        <v>61787</v>
      </c>
    </row>
    <row r="4359" spans="14:15" x14ac:dyDescent="0.2">
      <c r="N4359" t="s">
        <v>43863</v>
      </c>
      <c r="O4359" t="s">
        <v>61788</v>
      </c>
    </row>
    <row r="4360" spans="14:15" x14ac:dyDescent="0.2">
      <c r="N4360" t="s">
        <v>43864</v>
      </c>
      <c r="O4360" t="s">
        <v>61789</v>
      </c>
    </row>
    <row r="4361" spans="14:15" x14ac:dyDescent="0.2">
      <c r="N4361" t="s">
        <v>43865</v>
      </c>
      <c r="O4361" t="s">
        <v>61790</v>
      </c>
    </row>
    <row r="4362" spans="14:15" x14ac:dyDescent="0.2">
      <c r="N4362" t="s">
        <v>43866</v>
      </c>
      <c r="O4362" t="s">
        <v>61791</v>
      </c>
    </row>
    <row r="4363" spans="14:15" x14ac:dyDescent="0.2">
      <c r="N4363" t="s">
        <v>56866</v>
      </c>
      <c r="O4363" t="s">
        <v>61792</v>
      </c>
    </row>
    <row r="4364" spans="14:15" x14ac:dyDescent="0.2">
      <c r="N4364" t="s">
        <v>43867</v>
      </c>
      <c r="O4364" t="s">
        <v>38616</v>
      </c>
    </row>
    <row r="4365" spans="14:15" x14ac:dyDescent="0.2">
      <c r="N4365" t="s">
        <v>56867</v>
      </c>
      <c r="O4365" t="s">
        <v>38623</v>
      </c>
    </row>
    <row r="4366" spans="14:15" x14ac:dyDescent="0.2">
      <c r="N4366" t="s">
        <v>56868</v>
      </c>
      <c r="O4366" t="s">
        <v>61793</v>
      </c>
    </row>
    <row r="4367" spans="14:15" x14ac:dyDescent="0.2">
      <c r="N4367" t="s">
        <v>43868</v>
      </c>
      <c r="O4367" t="s">
        <v>61794</v>
      </c>
    </row>
    <row r="4368" spans="14:15" x14ac:dyDescent="0.2">
      <c r="N4368" t="s">
        <v>43869</v>
      </c>
      <c r="O4368" t="s">
        <v>61795</v>
      </c>
    </row>
    <row r="4369" spans="14:15" x14ac:dyDescent="0.2">
      <c r="N4369" t="s">
        <v>43870</v>
      </c>
      <c r="O4369" t="s">
        <v>61796</v>
      </c>
    </row>
    <row r="4370" spans="14:15" x14ac:dyDescent="0.2">
      <c r="N4370" t="s">
        <v>43871</v>
      </c>
      <c r="O4370" t="s">
        <v>61797</v>
      </c>
    </row>
    <row r="4371" spans="14:15" x14ac:dyDescent="0.2">
      <c r="N4371" t="s">
        <v>43872</v>
      </c>
      <c r="O4371" t="s">
        <v>61798</v>
      </c>
    </row>
    <row r="4372" spans="14:15" x14ac:dyDescent="0.2">
      <c r="N4372" t="s">
        <v>43873</v>
      </c>
      <c r="O4372" t="s">
        <v>61799</v>
      </c>
    </row>
    <row r="4373" spans="14:15" x14ac:dyDescent="0.2">
      <c r="N4373" t="s">
        <v>43874</v>
      </c>
      <c r="O4373" t="s">
        <v>61800</v>
      </c>
    </row>
    <row r="4374" spans="14:15" x14ac:dyDescent="0.2">
      <c r="N4374" t="s">
        <v>43875</v>
      </c>
      <c r="O4374" t="s">
        <v>61801</v>
      </c>
    </row>
    <row r="4375" spans="14:15" x14ac:dyDescent="0.2">
      <c r="N4375" t="s">
        <v>43876</v>
      </c>
      <c r="O4375" t="s">
        <v>61802</v>
      </c>
    </row>
    <row r="4376" spans="14:15" x14ac:dyDescent="0.2">
      <c r="N4376" t="s">
        <v>43877</v>
      </c>
      <c r="O4376" t="s">
        <v>61803</v>
      </c>
    </row>
    <row r="4377" spans="14:15" x14ac:dyDescent="0.2">
      <c r="N4377" t="s">
        <v>57489</v>
      </c>
      <c r="O4377" t="s">
        <v>61804</v>
      </c>
    </row>
    <row r="4378" spans="14:15" x14ac:dyDescent="0.2">
      <c r="N4378" t="s">
        <v>57490</v>
      </c>
      <c r="O4378" t="s">
        <v>61805</v>
      </c>
    </row>
    <row r="4379" spans="14:15" x14ac:dyDescent="0.2">
      <c r="N4379" t="s">
        <v>57491</v>
      </c>
      <c r="O4379" t="s">
        <v>61806</v>
      </c>
    </row>
    <row r="4380" spans="14:15" x14ac:dyDescent="0.2">
      <c r="N4380" t="s">
        <v>57492</v>
      </c>
      <c r="O4380" t="s">
        <v>61807</v>
      </c>
    </row>
    <row r="4381" spans="14:15" x14ac:dyDescent="0.2">
      <c r="N4381" t="s">
        <v>57493</v>
      </c>
      <c r="O4381" t="s">
        <v>61808</v>
      </c>
    </row>
    <row r="4382" spans="14:15" x14ac:dyDescent="0.2">
      <c r="N4382" t="s">
        <v>57494</v>
      </c>
      <c r="O4382" t="s">
        <v>61809</v>
      </c>
    </row>
    <row r="4383" spans="14:15" x14ac:dyDescent="0.2">
      <c r="N4383" t="s">
        <v>57495</v>
      </c>
      <c r="O4383" t="s">
        <v>61810</v>
      </c>
    </row>
    <row r="4384" spans="14:15" x14ac:dyDescent="0.2">
      <c r="N4384" t="s">
        <v>57496</v>
      </c>
      <c r="O4384" t="s">
        <v>61811</v>
      </c>
    </row>
    <row r="4385" spans="14:15" x14ac:dyDescent="0.2">
      <c r="N4385" t="s">
        <v>57497</v>
      </c>
      <c r="O4385" t="s">
        <v>61812</v>
      </c>
    </row>
    <row r="4386" spans="14:15" x14ac:dyDescent="0.2">
      <c r="N4386" t="s">
        <v>57498</v>
      </c>
      <c r="O4386" t="s">
        <v>61813</v>
      </c>
    </row>
    <row r="4387" spans="14:15" x14ac:dyDescent="0.2">
      <c r="N4387" t="s">
        <v>57499</v>
      </c>
      <c r="O4387" t="s">
        <v>61814</v>
      </c>
    </row>
    <row r="4388" spans="14:15" x14ac:dyDescent="0.2">
      <c r="N4388" t="s">
        <v>57500</v>
      </c>
      <c r="O4388" t="s">
        <v>61815</v>
      </c>
    </row>
    <row r="4389" spans="14:15" x14ac:dyDescent="0.2">
      <c r="N4389" t="s">
        <v>57501</v>
      </c>
      <c r="O4389" t="s">
        <v>61816</v>
      </c>
    </row>
    <row r="4390" spans="14:15" x14ac:dyDescent="0.2">
      <c r="N4390" t="s">
        <v>57502</v>
      </c>
      <c r="O4390" t="s">
        <v>61817</v>
      </c>
    </row>
    <row r="4391" spans="14:15" x14ac:dyDescent="0.2">
      <c r="N4391" t="s">
        <v>57503</v>
      </c>
      <c r="O4391" t="s">
        <v>61818</v>
      </c>
    </row>
    <row r="4392" spans="14:15" x14ac:dyDescent="0.2">
      <c r="N4392" t="s">
        <v>57504</v>
      </c>
      <c r="O4392" t="s">
        <v>61819</v>
      </c>
    </row>
    <row r="4393" spans="14:15" x14ac:dyDescent="0.2">
      <c r="N4393" t="s">
        <v>57505</v>
      </c>
      <c r="O4393" t="s">
        <v>61820</v>
      </c>
    </row>
    <row r="4394" spans="14:15" x14ac:dyDescent="0.2">
      <c r="N4394" t="s">
        <v>57506</v>
      </c>
      <c r="O4394" t="s">
        <v>61821</v>
      </c>
    </row>
    <row r="4395" spans="14:15" x14ac:dyDescent="0.2">
      <c r="N4395" t="s">
        <v>57507</v>
      </c>
      <c r="O4395" t="s">
        <v>61822</v>
      </c>
    </row>
    <row r="4396" spans="14:15" x14ac:dyDescent="0.2">
      <c r="N4396" t="s">
        <v>57508</v>
      </c>
      <c r="O4396" t="s">
        <v>61823</v>
      </c>
    </row>
    <row r="4397" spans="14:15" x14ac:dyDescent="0.2">
      <c r="N4397" t="s">
        <v>57509</v>
      </c>
      <c r="O4397" t="s">
        <v>61824</v>
      </c>
    </row>
    <row r="4398" spans="14:15" x14ac:dyDescent="0.2">
      <c r="N4398" t="s">
        <v>57510</v>
      </c>
      <c r="O4398" t="s">
        <v>61825</v>
      </c>
    </row>
    <row r="4399" spans="14:15" x14ac:dyDescent="0.2">
      <c r="N4399" t="s">
        <v>57511</v>
      </c>
      <c r="O4399" t="s">
        <v>61826</v>
      </c>
    </row>
    <row r="4400" spans="14:15" x14ac:dyDescent="0.2">
      <c r="N4400" t="s">
        <v>57512</v>
      </c>
      <c r="O4400" t="s">
        <v>61827</v>
      </c>
    </row>
    <row r="4401" spans="14:15" x14ac:dyDescent="0.2">
      <c r="N4401" t="s">
        <v>57513</v>
      </c>
      <c r="O4401" t="s">
        <v>61828</v>
      </c>
    </row>
    <row r="4402" spans="14:15" x14ac:dyDescent="0.2">
      <c r="N4402" t="s">
        <v>57514</v>
      </c>
      <c r="O4402" t="s">
        <v>61829</v>
      </c>
    </row>
    <row r="4403" spans="14:15" x14ac:dyDescent="0.2">
      <c r="N4403" t="s">
        <v>57515</v>
      </c>
      <c r="O4403" t="s">
        <v>61830</v>
      </c>
    </row>
    <row r="4404" spans="14:15" x14ac:dyDescent="0.2">
      <c r="N4404" t="s">
        <v>57516</v>
      </c>
      <c r="O4404" t="s">
        <v>61831</v>
      </c>
    </row>
    <row r="4405" spans="14:15" x14ac:dyDescent="0.2">
      <c r="N4405" t="s">
        <v>38616</v>
      </c>
      <c r="O4405" t="s">
        <v>61832</v>
      </c>
    </row>
    <row r="4406" spans="14:15" x14ac:dyDescent="0.2">
      <c r="N4406" t="s">
        <v>43339</v>
      </c>
      <c r="O4406" t="s">
        <v>61833</v>
      </c>
    </row>
    <row r="4407" spans="14:15" x14ac:dyDescent="0.2">
      <c r="N4407" t="s">
        <v>38623</v>
      </c>
      <c r="O4407" t="s">
        <v>61834</v>
      </c>
    </row>
    <row r="4408" spans="14:15" x14ac:dyDescent="0.2">
      <c r="N4408" t="s">
        <v>57517</v>
      </c>
      <c r="O4408" t="s">
        <v>61835</v>
      </c>
    </row>
    <row r="4409" spans="14:15" x14ac:dyDescent="0.2">
      <c r="N4409" t="s">
        <v>57518</v>
      </c>
      <c r="O4409" t="s">
        <v>61836</v>
      </c>
    </row>
    <row r="4410" spans="14:15" x14ac:dyDescent="0.2">
      <c r="N4410" t="s">
        <v>57519</v>
      </c>
      <c r="O4410" t="s">
        <v>61837</v>
      </c>
    </row>
    <row r="4411" spans="14:15" x14ac:dyDescent="0.2">
      <c r="N4411" t="s">
        <v>57520</v>
      </c>
      <c r="O4411" t="s">
        <v>61838</v>
      </c>
    </row>
    <row r="4412" spans="14:15" x14ac:dyDescent="0.2">
      <c r="N4412" t="s">
        <v>57521</v>
      </c>
      <c r="O4412" t="s">
        <v>61839</v>
      </c>
    </row>
    <row r="4413" spans="14:15" x14ac:dyDescent="0.2">
      <c r="N4413" t="s">
        <v>57522</v>
      </c>
      <c r="O4413" t="s">
        <v>61840</v>
      </c>
    </row>
    <row r="4414" spans="14:15" x14ac:dyDescent="0.2">
      <c r="N4414" t="s">
        <v>57523</v>
      </c>
      <c r="O4414" t="s">
        <v>61841</v>
      </c>
    </row>
    <row r="4415" spans="14:15" x14ac:dyDescent="0.2">
      <c r="N4415" t="s">
        <v>57524</v>
      </c>
      <c r="O4415" t="s">
        <v>61842</v>
      </c>
    </row>
    <row r="4416" spans="14:15" x14ac:dyDescent="0.2">
      <c r="N4416" t="s">
        <v>43628</v>
      </c>
      <c r="O4416" t="s">
        <v>61843</v>
      </c>
    </row>
    <row r="4417" spans="14:15" x14ac:dyDescent="0.2">
      <c r="N4417" t="s">
        <v>43629</v>
      </c>
      <c r="O4417" t="s">
        <v>61844</v>
      </c>
    </row>
    <row r="4418" spans="14:15" x14ac:dyDescent="0.2">
      <c r="N4418" t="s">
        <v>43630</v>
      </c>
      <c r="O4418" t="s">
        <v>61845</v>
      </c>
    </row>
    <row r="4419" spans="14:15" x14ac:dyDescent="0.2">
      <c r="N4419" t="s">
        <v>43631</v>
      </c>
      <c r="O4419" t="s">
        <v>61846</v>
      </c>
    </row>
    <row r="4420" spans="14:15" x14ac:dyDescent="0.2">
      <c r="N4420" t="s">
        <v>57525</v>
      </c>
      <c r="O4420" t="s">
        <v>61847</v>
      </c>
    </row>
    <row r="4421" spans="14:15" x14ac:dyDescent="0.2">
      <c r="N4421" t="s">
        <v>57526</v>
      </c>
      <c r="O4421" t="s">
        <v>61848</v>
      </c>
    </row>
    <row r="4422" spans="14:15" x14ac:dyDescent="0.2">
      <c r="N4422" t="s">
        <v>57527</v>
      </c>
      <c r="O4422" t="s">
        <v>61849</v>
      </c>
    </row>
    <row r="4423" spans="14:15" x14ac:dyDescent="0.2">
      <c r="N4423" t="s">
        <v>38544</v>
      </c>
      <c r="O4423" t="s">
        <v>61850</v>
      </c>
    </row>
    <row r="4424" spans="14:15" x14ac:dyDescent="0.2">
      <c r="N4424" t="s">
        <v>38568</v>
      </c>
      <c r="O4424" t="s">
        <v>61851</v>
      </c>
    </row>
    <row r="4425" spans="14:15" x14ac:dyDescent="0.2">
      <c r="N4425" t="s">
        <v>57528</v>
      </c>
      <c r="O4425" t="s">
        <v>61852</v>
      </c>
    </row>
    <row r="4426" spans="14:15" x14ac:dyDescent="0.2">
      <c r="N4426" t="s">
        <v>57529</v>
      </c>
      <c r="O4426" t="s">
        <v>61853</v>
      </c>
    </row>
    <row r="4427" spans="14:15" x14ac:dyDescent="0.2">
      <c r="N4427" t="s">
        <v>57530</v>
      </c>
      <c r="O4427" t="s">
        <v>39630</v>
      </c>
    </row>
    <row r="4428" spans="14:15" x14ac:dyDescent="0.2">
      <c r="N4428" t="s">
        <v>57531</v>
      </c>
      <c r="O4428" t="s">
        <v>61854</v>
      </c>
    </row>
    <row r="4429" spans="14:15" x14ac:dyDescent="0.2">
      <c r="N4429" t="s">
        <v>57532</v>
      </c>
      <c r="O4429" t="s">
        <v>61855</v>
      </c>
    </row>
    <row r="4430" spans="14:15" x14ac:dyDescent="0.2">
      <c r="N4430" t="s">
        <v>57533</v>
      </c>
      <c r="O4430" t="s">
        <v>61856</v>
      </c>
    </row>
    <row r="4431" spans="14:15" x14ac:dyDescent="0.2">
      <c r="N4431" t="s">
        <v>57534</v>
      </c>
      <c r="O4431" t="s">
        <v>61857</v>
      </c>
    </row>
    <row r="4432" spans="14:15" x14ac:dyDescent="0.2">
      <c r="N4432" t="s">
        <v>57535</v>
      </c>
      <c r="O4432" t="s">
        <v>61858</v>
      </c>
    </row>
    <row r="4433" spans="14:15" x14ac:dyDescent="0.2">
      <c r="N4433" t="s">
        <v>57536</v>
      </c>
      <c r="O4433" t="s">
        <v>61859</v>
      </c>
    </row>
    <row r="4434" spans="14:15" x14ac:dyDescent="0.2">
      <c r="N4434" t="s">
        <v>57537</v>
      </c>
      <c r="O4434" t="s">
        <v>61860</v>
      </c>
    </row>
    <row r="4435" spans="14:15" x14ac:dyDescent="0.2">
      <c r="N4435" t="s">
        <v>57538</v>
      </c>
      <c r="O4435" t="s">
        <v>61861</v>
      </c>
    </row>
    <row r="4436" spans="14:15" x14ac:dyDescent="0.2">
      <c r="N4436" t="s">
        <v>57539</v>
      </c>
      <c r="O4436" t="s">
        <v>61862</v>
      </c>
    </row>
    <row r="4437" spans="14:15" x14ac:dyDescent="0.2">
      <c r="N4437" t="s">
        <v>57540</v>
      </c>
      <c r="O4437" t="s">
        <v>61863</v>
      </c>
    </row>
    <row r="4438" spans="14:15" x14ac:dyDescent="0.2">
      <c r="N4438" t="s">
        <v>57541</v>
      </c>
      <c r="O4438" t="s">
        <v>61864</v>
      </c>
    </row>
    <row r="4439" spans="14:15" x14ac:dyDescent="0.2">
      <c r="N4439" t="s">
        <v>57542</v>
      </c>
      <c r="O4439" t="s">
        <v>61865</v>
      </c>
    </row>
    <row r="4440" spans="14:15" x14ac:dyDescent="0.2">
      <c r="N4440" t="s">
        <v>57543</v>
      </c>
      <c r="O4440" t="s">
        <v>61866</v>
      </c>
    </row>
    <row r="4441" spans="14:15" x14ac:dyDescent="0.2">
      <c r="N4441" t="s">
        <v>57544</v>
      </c>
      <c r="O4441" t="s">
        <v>61867</v>
      </c>
    </row>
    <row r="4442" spans="14:15" x14ac:dyDescent="0.2">
      <c r="N4442" t="s">
        <v>57545</v>
      </c>
      <c r="O4442" t="s">
        <v>61868</v>
      </c>
    </row>
    <row r="4443" spans="14:15" x14ac:dyDescent="0.2">
      <c r="N4443" t="s">
        <v>57546</v>
      </c>
      <c r="O4443" t="s">
        <v>61869</v>
      </c>
    </row>
    <row r="4444" spans="14:15" x14ac:dyDescent="0.2">
      <c r="N4444" t="s">
        <v>57547</v>
      </c>
      <c r="O4444" t="s">
        <v>61870</v>
      </c>
    </row>
    <row r="4445" spans="14:15" x14ac:dyDescent="0.2">
      <c r="N4445" t="s">
        <v>57548</v>
      </c>
      <c r="O4445" t="s">
        <v>61871</v>
      </c>
    </row>
    <row r="4446" spans="14:15" x14ac:dyDescent="0.2">
      <c r="N4446" t="s">
        <v>57549</v>
      </c>
      <c r="O4446" t="s">
        <v>61872</v>
      </c>
    </row>
    <row r="4447" spans="14:15" x14ac:dyDescent="0.2">
      <c r="N4447" t="s">
        <v>57550</v>
      </c>
      <c r="O4447" t="s">
        <v>61873</v>
      </c>
    </row>
    <row r="4448" spans="14:15" x14ac:dyDescent="0.2">
      <c r="N4448" t="s">
        <v>57551</v>
      </c>
      <c r="O4448" t="s">
        <v>61874</v>
      </c>
    </row>
    <row r="4449" spans="14:15" x14ac:dyDescent="0.2">
      <c r="N4449" t="s">
        <v>57552</v>
      </c>
      <c r="O4449" t="s">
        <v>61875</v>
      </c>
    </row>
    <row r="4450" spans="14:15" x14ac:dyDescent="0.2">
      <c r="N4450" t="s">
        <v>57553</v>
      </c>
      <c r="O4450" t="s">
        <v>61876</v>
      </c>
    </row>
    <row r="4451" spans="14:15" x14ac:dyDescent="0.2">
      <c r="N4451" t="s">
        <v>57554</v>
      </c>
      <c r="O4451" t="s">
        <v>61877</v>
      </c>
    </row>
    <row r="4452" spans="14:15" x14ac:dyDescent="0.2">
      <c r="N4452" t="s">
        <v>57555</v>
      </c>
      <c r="O4452" t="s">
        <v>61878</v>
      </c>
    </row>
    <row r="4453" spans="14:15" x14ac:dyDescent="0.2">
      <c r="N4453" t="s">
        <v>57556</v>
      </c>
      <c r="O4453" t="s">
        <v>61879</v>
      </c>
    </row>
    <row r="4454" spans="14:15" x14ac:dyDescent="0.2">
      <c r="N4454" t="s">
        <v>57557</v>
      </c>
      <c r="O4454" t="s">
        <v>61880</v>
      </c>
    </row>
    <row r="4455" spans="14:15" x14ac:dyDescent="0.2">
      <c r="N4455" t="s">
        <v>57558</v>
      </c>
      <c r="O4455" t="s">
        <v>61881</v>
      </c>
    </row>
    <row r="4456" spans="14:15" x14ac:dyDescent="0.2">
      <c r="N4456" t="s">
        <v>57559</v>
      </c>
      <c r="O4456" t="s">
        <v>61882</v>
      </c>
    </row>
    <row r="4457" spans="14:15" x14ac:dyDescent="0.2">
      <c r="N4457" t="s">
        <v>57560</v>
      </c>
      <c r="O4457" t="s">
        <v>61883</v>
      </c>
    </row>
    <row r="4458" spans="14:15" x14ac:dyDescent="0.2">
      <c r="N4458" t="s">
        <v>57561</v>
      </c>
      <c r="O4458" t="s">
        <v>61884</v>
      </c>
    </row>
    <row r="4459" spans="14:15" x14ac:dyDescent="0.2">
      <c r="N4459" t="s">
        <v>57562</v>
      </c>
      <c r="O4459" t="s">
        <v>61885</v>
      </c>
    </row>
    <row r="4460" spans="14:15" x14ac:dyDescent="0.2">
      <c r="N4460" t="s">
        <v>57563</v>
      </c>
      <c r="O4460" t="s">
        <v>61886</v>
      </c>
    </row>
    <row r="4461" spans="14:15" x14ac:dyDescent="0.2">
      <c r="N4461" t="s">
        <v>57564</v>
      </c>
      <c r="O4461" t="s">
        <v>61887</v>
      </c>
    </row>
    <row r="4462" spans="14:15" x14ac:dyDescent="0.2">
      <c r="N4462" t="s">
        <v>57565</v>
      </c>
      <c r="O4462" t="s">
        <v>39632</v>
      </c>
    </row>
    <row r="4463" spans="14:15" x14ac:dyDescent="0.2">
      <c r="N4463" t="s">
        <v>57566</v>
      </c>
      <c r="O4463" t="s">
        <v>61888</v>
      </c>
    </row>
    <row r="4464" spans="14:15" x14ac:dyDescent="0.2">
      <c r="N4464" t="s">
        <v>57567</v>
      </c>
      <c r="O4464" t="s">
        <v>61889</v>
      </c>
    </row>
    <row r="4465" spans="14:15" x14ac:dyDescent="0.2">
      <c r="N4465" t="s">
        <v>57568</v>
      </c>
      <c r="O4465" t="s">
        <v>61890</v>
      </c>
    </row>
    <row r="4466" spans="14:15" x14ac:dyDescent="0.2">
      <c r="N4466" t="s">
        <v>57569</v>
      </c>
      <c r="O4466" t="s">
        <v>61891</v>
      </c>
    </row>
    <row r="4467" spans="14:15" x14ac:dyDescent="0.2">
      <c r="N4467" t="s">
        <v>57570</v>
      </c>
      <c r="O4467" t="s">
        <v>61892</v>
      </c>
    </row>
    <row r="4468" spans="14:15" x14ac:dyDescent="0.2">
      <c r="N4468" t="s">
        <v>57571</v>
      </c>
      <c r="O4468" t="s">
        <v>61893</v>
      </c>
    </row>
    <row r="4469" spans="14:15" x14ac:dyDescent="0.2">
      <c r="N4469" t="s">
        <v>57572</v>
      </c>
      <c r="O4469" t="s">
        <v>61894</v>
      </c>
    </row>
    <row r="4470" spans="14:15" x14ac:dyDescent="0.2">
      <c r="N4470" t="s">
        <v>57573</v>
      </c>
      <c r="O4470" t="s">
        <v>61895</v>
      </c>
    </row>
    <row r="4471" spans="14:15" x14ac:dyDescent="0.2">
      <c r="N4471" t="s">
        <v>57574</v>
      </c>
      <c r="O4471" t="s">
        <v>61896</v>
      </c>
    </row>
    <row r="4472" spans="14:15" x14ac:dyDescent="0.2">
      <c r="N4472" t="s">
        <v>57575</v>
      </c>
      <c r="O4472" t="s">
        <v>61897</v>
      </c>
    </row>
    <row r="4473" spans="14:15" x14ac:dyDescent="0.2">
      <c r="N4473" t="s">
        <v>57576</v>
      </c>
      <c r="O4473" t="s">
        <v>61898</v>
      </c>
    </row>
    <row r="4474" spans="14:15" x14ac:dyDescent="0.2">
      <c r="N4474" t="s">
        <v>57577</v>
      </c>
      <c r="O4474" t="s">
        <v>61899</v>
      </c>
    </row>
    <row r="4475" spans="14:15" x14ac:dyDescent="0.2">
      <c r="N4475" t="s">
        <v>57578</v>
      </c>
      <c r="O4475" t="s">
        <v>61900</v>
      </c>
    </row>
    <row r="4476" spans="14:15" x14ac:dyDescent="0.2">
      <c r="N4476" t="s">
        <v>57579</v>
      </c>
      <c r="O4476" t="s">
        <v>61901</v>
      </c>
    </row>
    <row r="4477" spans="14:15" x14ac:dyDescent="0.2">
      <c r="N4477" t="s">
        <v>57580</v>
      </c>
      <c r="O4477" t="s">
        <v>61902</v>
      </c>
    </row>
    <row r="4478" spans="14:15" x14ac:dyDescent="0.2">
      <c r="N4478" t="s">
        <v>57581</v>
      </c>
      <c r="O4478" t="s">
        <v>61903</v>
      </c>
    </row>
    <row r="4479" spans="14:15" x14ac:dyDescent="0.2">
      <c r="N4479" t="s">
        <v>57582</v>
      </c>
      <c r="O4479" t="s">
        <v>61904</v>
      </c>
    </row>
    <row r="4480" spans="14:15" x14ac:dyDescent="0.2">
      <c r="N4480" t="s">
        <v>57583</v>
      </c>
      <c r="O4480" t="s">
        <v>61905</v>
      </c>
    </row>
    <row r="4481" spans="14:15" x14ac:dyDescent="0.2">
      <c r="N4481" t="s">
        <v>57584</v>
      </c>
      <c r="O4481" t="s">
        <v>61906</v>
      </c>
    </row>
    <row r="4482" spans="14:15" x14ac:dyDescent="0.2">
      <c r="N4482" t="s">
        <v>57585</v>
      </c>
      <c r="O4482" t="s">
        <v>61907</v>
      </c>
    </row>
    <row r="4483" spans="14:15" x14ac:dyDescent="0.2">
      <c r="N4483" t="s">
        <v>57586</v>
      </c>
      <c r="O4483" t="s">
        <v>61908</v>
      </c>
    </row>
    <row r="4484" spans="14:15" x14ac:dyDescent="0.2">
      <c r="N4484" t="s">
        <v>57587</v>
      </c>
      <c r="O4484" t="s">
        <v>61909</v>
      </c>
    </row>
    <row r="4485" spans="14:15" x14ac:dyDescent="0.2">
      <c r="N4485" t="s">
        <v>57588</v>
      </c>
      <c r="O4485" t="s">
        <v>61910</v>
      </c>
    </row>
    <row r="4486" spans="14:15" x14ac:dyDescent="0.2">
      <c r="N4486" t="s">
        <v>57589</v>
      </c>
      <c r="O4486" t="s">
        <v>61911</v>
      </c>
    </row>
    <row r="4487" spans="14:15" x14ac:dyDescent="0.2">
      <c r="N4487" t="s">
        <v>57590</v>
      </c>
      <c r="O4487" t="s">
        <v>61912</v>
      </c>
    </row>
    <row r="4488" spans="14:15" x14ac:dyDescent="0.2">
      <c r="N4488" t="s">
        <v>38652</v>
      </c>
      <c r="O4488" t="s">
        <v>61913</v>
      </c>
    </row>
    <row r="4489" spans="14:15" x14ac:dyDescent="0.2">
      <c r="N4489" t="s">
        <v>38654</v>
      </c>
      <c r="O4489" t="s">
        <v>61914</v>
      </c>
    </row>
    <row r="4490" spans="14:15" x14ac:dyDescent="0.2">
      <c r="N4490" t="s">
        <v>57591</v>
      </c>
      <c r="O4490" t="s">
        <v>61915</v>
      </c>
    </row>
    <row r="4491" spans="14:15" x14ac:dyDescent="0.2">
      <c r="N4491" t="s">
        <v>57592</v>
      </c>
      <c r="O4491" t="s">
        <v>61916</v>
      </c>
    </row>
    <row r="4492" spans="14:15" x14ac:dyDescent="0.2">
      <c r="N4492" t="s">
        <v>57593</v>
      </c>
      <c r="O4492" t="s">
        <v>61917</v>
      </c>
    </row>
    <row r="4493" spans="14:15" x14ac:dyDescent="0.2">
      <c r="N4493" t="s">
        <v>57594</v>
      </c>
      <c r="O4493" t="s">
        <v>61918</v>
      </c>
    </row>
    <row r="4494" spans="14:15" x14ac:dyDescent="0.2">
      <c r="N4494" t="s">
        <v>57595</v>
      </c>
      <c r="O4494" t="s">
        <v>61919</v>
      </c>
    </row>
    <row r="4495" spans="14:15" x14ac:dyDescent="0.2">
      <c r="N4495" t="s">
        <v>57596</v>
      </c>
      <c r="O4495" t="s">
        <v>61920</v>
      </c>
    </row>
    <row r="4496" spans="14:15" x14ac:dyDescent="0.2">
      <c r="N4496" t="s">
        <v>57597</v>
      </c>
      <c r="O4496" t="s">
        <v>61921</v>
      </c>
    </row>
    <row r="4497" spans="14:15" x14ac:dyDescent="0.2">
      <c r="N4497" t="s">
        <v>57598</v>
      </c>
      <c r="O4497" t="s">
        <v>61922</v>
      </c>
    </row>
    <row r="4498" spans="14:15" x14ac:dyDescent="0.2">
      <c r="N4498" t="s">
        <v>57599</v>
      </c>
      <c r="O4498" t="s">
        <v>61923</v>
      </c>
    </row>
    <row r="4499" spans="14:15" x14ac:dyDescent="0.2">
      <c r="N4499" t="s">
        <v>57600</v>
      </c>
      <c r="O4499" t="s">
        <v>61924</v>
      </c>
    </row>
    <row r="4500" spans="14:15" x14ac:dyDescent="0.2">
      <c r="N4500" t="s">
        <v>57601</v>
      </c>
      <c r="O4500" t="s">
        <v>61925</v>
      </c>
    </row>
    <row r="4501" spans="14:15" x14ac:dyDescent="0.2">
      <c r="N4501" t="s">
        <v>57602</v>
      </c>
      <c r="O4501" t="s">
        <v>61926</v>
      </c>
    </row>
    <row r="4502" spans="14:15" x14ac:dyDescent="0.2">
      <c r="N4502" t="s">
        <v>57603</v>
      </c>
      <c r="O4502" t="s">
        <v>61927</v>
      </c>
    </row>
    <row r="4503" spans="14:15" x14ac:dyDescent="0.2">
      <c r="N4503" t="s">
        <v>57604</v>
      </c>
      <c r="O4503" t="s">
        <v>61928</v>
      </c>
    </row>
    <row r="4504" spans="14:15" x14ac:dyDescent="0.2">
      <c r="N4504" t="s">
        <v>57605</v>
      </c>
      <c r="O4504" t="s">
        <v>61929</v>
      </c>
    </row>
    <row r="4505" spans="14:15" x14ac:dyDescent="0.2">
      <c r="N4505" t="s">
        <v>57606</v>
      </c>
      <c r="O4505" t="s">
        <v>61930</v>
      </c>
    </row>
    <row r="4506" spans="14:15" x14ac:dyDescent="0.2">
      <c r="N4506" t="s">
        <v>57607</v>
      </c>
      <c r="O4506" t="s">
        <v>61931</v>
      </c>
    </row>
    <row r="4507" spans="14:15" x14ac:dyDescent="0.2">
      <c r="N4507" t="s">
        <v>57608</v>
      </c>
      <c r="O4507" t="s">
        <v>61932</v>
      </c>
    </row>
    <row r="4508" spans="14:15" x14ac:dyDescent="0.2">
      <c r="N4508" t="s">
        <v>57609</v>
      </c>
      <c r="O4508" t="s">
        <v>61933</v>
      </c>
    </row>
    <row r="4509" spans="14:15" x14ac:dyDescent="0.2">
      <c r="N4509" t="s">
        <v>57610</v>
      </c>
      <c r="O4509" t="s">
        <v>61934</v>
      </c>
    </row>
    <row r="4510" spans="14:15" x14ac:dyDescent="0.2">
      <c r="N4510" t="s">
        <v>57611</v>
      </c>
      <c r="O4510" t="s">
        <v>61935</v>
      </c>
    </row>
    <row r="4511" spans="14:15" x14ac:dyDescent="0.2">
      <c r="N4511" t="s">
        <v>57612</v>
      </c>
      <c r="O4511" t="s">
        <v>61936</v>
      </c>
    </row>
    <row r="4512" spans="14:15" x14ac:dyDescent="0.2">
      <c r="N4512" t="s">
        <v>57613</v>
      </c>
      <c r="O4512" t="s">
        <v>61937</v>
      </c>
    </row>
    <row r="4513" spans="14:15" x14ac:dyDescent="0.2">
      <c r="N4513" t="s">
        <v>57614</v>
      </c>
      <c r="O4513" t="s">
        <v>61938</v>
      </c>
    </row>
    <row r="4514" spans="14:15" x14ac:dyDescent="0.2">
      <c r="N4514" t="s">
        <v>57615</v>
      </c>
      <c r="O4514" t="s">
        <v>61939</v>
      </c>
    </row>
    <row r="4515" spans="14:15" x14ac:dyDescent="0.2">
      <c r="N4515" t="s">
        <v>57616</v>
      </c>
      <c r="O4515" t="s">
        <v>61940</v>
      </c>
    </row>
    <row r="4516" spans="14:15" x14ac:dyDescent="0.2">
      <c r="N4516" t="s">
        <v>57617</v>
      </c>
      <c r="O4516" t="s">
        <v>61941</v>
      </c>
    </row>
    <row r="4517" spans="14:15" x14ac:dyDescent="0.2">
      <c r="N4517" t="s">
        <v>57618</v>
      </c>
      <c r="O4517" t="s">
        <v>61942</v>
      </c>
    </row>
    <row r="4518" spans="14:15" x14ac:dyDescent="0.2">
      <c r="N4518" t="s">
        <v>57619</v>
      </c>
      <c r="O4518" t="s">
        <v>61943</v>
      </c>
    </row>
    <row r="4519" spans="14:15" x14ac:dyDescent="0.2">
      <c r="N4519" t="s">
        <v>57620</v>
      </c>
      <c r="O4519" t="s">
        <v>61944</v>
      </c>
    </row>
    <row r="4520" spans="14:15" x14ac:dyDescent="0.2">
      <c r="N4520" t="s">
        <v>57621</v>
      </c>
      <c r="O4520" t="s">
        <v>61945</v>
      </c>
    </row>
    <row r="4521" spans="14:15" x14ac:dyDescent="0.2">
      <c r="N4521" t="s">
        <v>57622</v>
      </c>
      <c r="O4521" t="s">
        <v>61946</v>
      </c>
    </row>
    <row r="4522" spans="14:15" x14ac:dyDescent="0.2">
      <c r="N4522" t="s">
        <v>57623</v>
      </c>
      <c r="O4522" t="s">
        <v>61947</v>
      </c>
    </row>
    <row r="4523" spans="14:15" x14ac:dyDescent="0.2">
      <c r="N4523" t="s">
        <v>57624</v>
      </c>
      <c r="O4523" t="s">
        <v>61948</v>
      </c>
    </row>
    <row r="4524" spans="14:15" x14ac:dyDescent="0.2">
      <c r="N4524" t="s">
        <v>57625</v>
      </c>
      <c r="O4524" t="s">
        <v>61949</v>
      </c>
    </row>
    <row r="4525" spans="14:15" x14ac:dyDescent="0.2">
      <c r="N4525" t="s">
        <v>57626</v>
      </c>
      <c r="O4525" t="s">
        <v>61950</v>
      </c>
    </row>
    <row r="4526" spans="14:15" x14ac:dyDescent="0.2">
      <c r="N4526" t="s">
        <v>57627</v>
      </c>
      <c r="O4526" t="s">
        <v>61951</v>
      </c>
    </row>
    <row r="4527" spans="14:15" x14ac:dyDescent="0.2">
      <c r="N4527" t="s">
        <v>57628</v>
      </c>
      <c r="O4527" t="s">
        <v>61952</v>
      </c>
    </row>
    <row r="4528" spans="14:15" x14ac:dyDescent="0.2">
      <c r="N4528" t="s">
        <v>57629</v>
      </c>
      <c r="O4528" t="s">
        <v>61953</v>
      </c>
    </row>
    <row r="4529" spans="14:15" x14ac:dyDescent="0.2">
      <c r="N4529" t="s">
        <v>57630</v>
      </c>
      <c r="O4529" t="s">
        <v>61954</v>
      </c>
    </row>
    <row r="4530" spans="14:15" x14ac:dyDescent="0.2">
      <c r="N4530" t="s">
        <v>57631</v>
      </c>
      <c r="O4530" t="s">
        <v>61955</v>
      </c>
    </row>
    <row r="4531" spans="14:15" x14ac:dyDescent="0.2">
      <c r="N4531" t="s">
        <v>44356</v>
      </c>
      <c r="O4531" t="s">
        <v>61956</v>
      </c>
    </row>
    <row r="4532" spans="14:15" x14ac:dyDescent="0.2">
      <c r="N4532" t="s">
        <v>44357</v>
      </c>
      <c r="O4532" t="s">
        <v>61957</v>
      </c>
    </row>
    <row r="4533" spans="14:15" x14ac:dyDescent="0.2">
      <c r="N4533" t="s">
        <v>57632</v>
      </c>
      <c r="O4533" t="s">
        <v>61958</v>
      </c>
    </row>
    <row r="4534" spans="14:15" x14ac:dyDescent="0.2">
      <c r="N4534" t="s">
        <v>57633</v>
      </c>
      <c r="O4534" t="s">
        <v>61959</v>
      </c>
    </row>
    <row r="4535" spans="14:15" x14ac:dyDescent="0.2">
      <c r="N4535" t="s">
        <v>57634</v>
      </c>
      <c r="O4535" t="s">
        <v>61960</v>
      </c>
    </row>
    <row r="4536" spans="14:15" x14ac:dyDescent="0.2">
      <c r="N4536" t="s">
        <v>57635</v>
      </c>
      <c r="O4536" t="s">
        <v>61961</v>
      </c>
    </row>
    <row r="4537" spans="14:15" x14ac:dyDescent="0.2">
      <c r="N4537" t="s">
        <v>57636</v>
      </c>
      <c r="O4537" t="s">
        <v>61962</v>
      </c>
    </row>
    <row r="4538" spans="14:15" x14ac:dyDescent="0.2">
      <c r="N4538" t="s">
        <v>57637</v>
      </c>
      <c r="O4538" t="s">
        <v>61963</v>
      </c>
    </row>
    <row r="4539" spans="14:15" x14ac:dyDescent="0.2">
      <c r="N4539" t="s">
        <v>57638</v>
      </c>
      <c r="O4539" t="s">
        <v>61964</v>
      </c>
    </row>
    <row r="4540" spans="14:15" x14ac:dyDescent="0.2">
      <c r="N4540" t="s">
        <v>57639</v>
      </c>
      <c r="O4540" t="s">
        <v>61965</v>
      </c>
    </row>
    <row r="4541" spans="14:15" x14ac:dyDescent="0.2">
      <c r="N4541" t="s">
        <v>57640</v>
      </c>
      <c r="O4541" t="s">
        <v>61966</v>
      </c>
    </row>
    <row r="4542" spans="14:15" x14ac:dyDescent="0.2">
      <c r="N4542" t="s">
        <v>57641</v>
      </c>
      <c r="O4542" t="s">
        <v>61967</v>
      </c>
    </row>
    <row r="4543" spans="14:15" x14ac:dyDescent="0.2">
      <c r="N4543" t="s">
        <v>57642</v>
      </c>
      <c r="O4543" t="s">
        <v>61968</v>
      </c>
    </row>
    <row r="4544" spans="14:15" x14ac:dyDescent="0.2">
      <c r="N4544" t="s">
        <v>44356</v>
      </c>
      <c r="O4544" t="s">
        <v>61969</v>
      </c>
    </row>
    <row r="4545" spans="14:15" x14ac:dyDescent="0.2">
      <c r="N4545" t="s">
        <v>44357</v>
      </c>
      <c r="O4545" t="s">
        <v>61970</v>
      </c>
    </row>
    <row r="4546" spans="14:15" x14ac:dyDescent="0.2">
      <c r="N4546" t="s">
        <v>57643</v>
      </c>
      <c r="O4546" t="s">
        <v>61971</v>
      </c>
    </row>
    <row r="4547" spans="14:15" x14ac:dyDescent="0.2">
      <c r="N4547" t="s">
        <v>57644</v>
      </c>
      <c r="O4547" t="s">
        <v>61972</v>
      </c>
    </row>
    <row r="4548" spans="14:15" x14ac:dyDescent="0.2">
      <c r="N4548" t="s">
        <v>57645</v>
      </c>
      <c r="O4548" t="s">
        <v>61973</v>
      </c>
    </row>
    <row r="4549" spans="14:15" x14ac:dyDescent="0.2">
      <c r="N4549" t="s">
        <v>57646</v>
      </c>
      <c r="O4549" t="s">
        <v>61974</v>
      </c>
    </row>
    <row r="4550" spans="14:15" x14ac:dyDescent="0.2">
      <c r="N4550" t="s">
        <v>57647</v>
      </c>
      <c r="O4550" t="s">
        <v>61975</v>
      </c>
    </row>
    <row r="4551" spans="14:15" x14ac:dyDescent="0.2">
      <c r="N4551" t="s">
        <v>57648</v>
      </c>
      <c r="O4551" t="s">
        <v>61976</v>
      </c>
    </row>
    <row r="4552" spans="14:15" x14ac:dyDescent="0.2">
      <c r="N4552" t="s">
        <v>57649</v>
      </c>
      <c r="O4552" t="s">
        <v>61977</v>
      </c>
    </row>
    <row r="4553" spans="14:15" x14ac:dyDescent="0.2">
      <c r="N4553" t="s">
        <v>57650</v>
      </c>
      <c r="O4553" t="s">
        <v>61978</v>
      </c>
    </row>
    <row r="4554" spans="14:15" x14ac:dyDescent="0.2">
      <c r="N4554" t="s">
        <v>57651</v>
      </c>
      <c r="O4554" t="s">
        <v>61979</v>
      </c>
    </row>
    <row r="4555" spans="14:15" x14ac:dyDescent="0.2">
      <c r="N4555" t="s">
        <v>57652</v>
      </c>
      <c r="O4555" t="s">
        <v>61980</v>
      </c>
    </row>
    <row r="4556" spans="14:15" x14ac:dyDescent="0.2">
      <c r="N4556" t="s">
        <v>57653</v>
      </c>
      <c r="O4556" t="s">
        <v>61981</v>
      </c>
    </row>
    <row r="4557" spans="14:15" x14ac:dyDescent="0.2">
      <c r="N4557" t="s">
        <v>57654</v>
      </c>
      <c r="O4557" t="s">
        <v>61982</v>
      </c>
    </row>
    <row r="4558" spans="14:15" x14ac:dyDescent="0.2">
      <c r="N4558" t="s">
        <v>57655</v>
      </c>
      <c r="O4558" t="s">
        <v>61983</v>
      </c>
    </row>
    <row r="4559" spans="14:15" x14ac:dyDescent="0.2">
      <c r="N4559" t="s">
        <v>57656</v>
      </c>
      <c r="O4559" t="s">
        <v>61984</v>
      </c>
    </row>
    <row r="4560" spans="14:15" x14ac:dyDescent="0.2">
      <c r="N4560" t="s">
        <v>57657</v>
      </c>
      <c r="O4560" t="s">
        <v>61985</v>
      </c>
    </row>
    <row r="4561" spans="14:15" x14ac:dyDescent="0.2">
      <c r="N4561" t="s">
        <v>57658</v>
      </c>
      <c r="O4561" t="s">
        <v>61986</v>
      </c>
    </row>
    <row r="4562" spans="14:15" x14ac:dyDescent="0.2">
      <c r="N4562" t="s">
        <v>57659</v>
      </c>
      <c r="O4562" t="s">
        <v>61987</v>
      </c>
    </row>
    <row r="4563" spans="14:15" x14ac:dyDescent="0.2">
      <c r="N4563" t="s">
        <v>57660</v>
      </c>
      <c r="O4563" t="s">
        <v>61988</v>
      </c>
    </row>
    <row r="4564" spans="14:15" x14ac:dyDescent="0.2">
      <c r="N4564" t="s">
        <v>57661</v>
      </c>
      <c r="O4564" t="s">
        <v>61989</v>
      </c>
    </row>
    <row r="4565" spans="14:15" x14ac:dyDescent="0.2">
      <c r="N4565" t="s">
        <v>57662</v>
      </c>
      <c r="O4565" t="s">
        <v>61990</v>
      </c>
    </row>
    <row r="4566" spans="14:15" x14ac:dyDescent="0.2">
      <c r="N4566" t="s">
        <v>57663</v>
      </c>
      <c r="O4566" t="s">
        <v>61991</v>
      </c>
    </row>
    <row r="4567" spans="14:15" x14ac:dyDescent="0.2">
      <c r="N4567" t="s">
        <v>57664</v>
      </c>
      <c r="O4567" t="s">
        <v>61992</v>
      </c>
    </row>
    <row r="4568" spans="14:15" x14ac:dyDescent="0.2">
      <c r="N4568" t="s">
        <v>57665</v>
      </c>
      <c r="O4568" t="s">
        <v>61993</v>
      </c>
    </row>
    <row r="4569" spans="14:15" x14ac:dyDescent="0.2">
      <c r="N4569" t="s">
        <v>57666</v>
      </c>
      <c r="O4569" t="s">
        <v>61994</v>
      </c>
    </row>
    <row r="4570" spans="14:15" x14ac:dyDescent="0.2">
      <c r="N4570" t="s">
        <v>57667</v>
      </c>
      <c r="O4570" t="s">
        <v>61995</v>
      </c>
    </row>
    <row r="4571" spans="14:15" x14ac:dyDescent="0.2">
      <c r="N4571" t="s">
        <v>57668</v>
      </c>
      <c r="O4571" t="s">
        <v>61996</v>
      </c>
    </row>
    <row r="4572" spans="14:15" x14ac:dyDescent="0.2">
      <c r="N4572" t="s">
        <v>57669</v>
      </c>
      <c r="O4572" t="s">
        <v>61997</v>
      </c>
    </row>
    <row r="4573" spans="14:15" x14ac:dyDescent="0.2">
      <c r="N4573" t="s">
        <v>57670</v>
      </c>
      <c r="O4573" t="s">
        <v>61998</v>
      </c>
    </row>
    <row r="4574" spans="14:15" x14ac:dyDescent="0.2">
      <c r="N4574" t="s">
        <v>57671</v>
      </c>
      <c r="O4574" t="s">
        <v>61999</v>
      </c>
    </row>
    <row r="4575" spans="14:15" x14ac:dyDescent="0.2">
      <c r="N4575" t="s">
        <v>57672</v>
      </c>
      <c r="O4575" t="s">
        <v>62000</v>
      </c>
    </row>
    <row r="4576" spans="14:15" x14ac:dyDescent="0.2">
      <c r="N4576" t="s">
        <v>57673</v>
      </c>
      <c r="O4576" t="s">
        <v>62001</v>
      </c>
    </row>
    <row r="4577" spans="14:15" x14ac:dyDescent="0.2">
      <c r="N4577" t="s">
        <v>57674</v>
      </c>
      <c r="O4577" t="s">
        <v>62002</v>
      </c>
    </row>
    <row r="4578" spans="14:15" x14ac:dyDescent="0.2">
      <c r="N4578" t="s">
        <v>57675</v>
      </c>
      <c r="O4578" t="s">
        <v>62003</v>
      </c>
    </row>
    <row r="4579" spans="14:15" x14ac:dyDescent="0.2">
      <c r="N4579" t="s">
        <v>57676</v>
      </c>
      <c r="O4579" t="s">
        <v>62004</v>
      </c>
    </row>
    <row r="4580" spans="14:15" x14ac:dyDescent="0.2">
      <c r="N4580" t="s">
        <v>57677</v>
      </c>
      <c r="O4580" t="s">
        <v>62005</v>
      </c>
    </row>
    <row r="4581" spans="14:15" x14ac:dyDescent="0.2">
      <c r="N4581" t="s">
        <v>57678</v>
      </c>
      <c r="O4581" t="s">
        <v>62006</v>
      </c>
    </row>
    <row r="4582" spans="14:15" x14ac:dyDescent="0.2">
      <c r="N4582" t="s">
        <v>57679</v>
      </c>
      <c r="O4582" t="s">
        <v>62007</v>
      </c>
    </row>
    <row r="4583" spans="14:15" x14ac:dyDescent="0.2">
      <c r="N4583" t="s">
        <v>57680</v>
      </c>
      <c r="O4583" t="s">
        <v>62008</v>
      </c>
    </row>
    <row r="4584" spans="14:15" x14ac:dyDescent="0.2">
      <c r="N4584" t="s">
        <v>57681</v>
      </c>
      <c r="O4584" t="s">
        <v>62009</v>
      </c>
    </row>
    <row r="4585" spans="14:15" x14ac:dyDescent="0.2">
      <c r="N4585" t="s">
        <v>57682</v>
      </c>
      <c r="O4585" t="s">
        <v>62010</v>
      </c>
    </row>
    <row r="4586" spans="14:15" x14ac:dyDescent="0.2">
      <c r="N4586" t="s">
        <v>57683</v>
      </c>
      <c r="O4586" t="s">
        <v>62011</v>
      </c>
    </row>
    <row r="4587" spans="14:15" x14ac:dyDescent="0.2">
      <c r="N4587" t="s">
        <v>57684</v>
      </c>
      <c r="O4587" t="s">
        <v>62012</v>
      </c>
    </row>
    <row r="4588" spans="14:15" x14ac:dyDescent="0.2">
      <c r="N4588" t="s">
        <v>57685</v>
      </c>
      <c r="O4588" t="s">
        <v>62013</v>
      </c>
    </row>
    <row r="4589" spans="14:15" x14ac:dyDescent="0.2">
      <c r="N4589" t="s">
        <v>57686</v>
      </c>
      <c r="O4589" t="s">
        <v>62014</v>
      </c>
    </row>
    <row r="4590" spans="14:15" x14ac:dyDescent="0.2">
      <c r="N4590" t="s">
        <v>57687</v>
      </c>
      <c r="O4590" t="s">
        <v>62015</v>
      </c>
    </row>
    <row r="4591" spans="14:15" x14ac:dyDescent="0.2">
      <c r="N4591" t="s">
        <v>57688</v>
      </c>
      <c r="O4591" t="s">
        <v>62016</v>
      </c>
    </row>
    <row r="4592" spans="14:15" x14ac:dyDescent="0.2">
      <c r="N4592" t="s">
        <v>57689</v>
      </c>
      <c r="O4592" t="s">
        <v>62017</v>
      </c>
    </row>
    <row r="4593" spans="14:15" x14ac:dyDescent="0.2">
      <c r="N4593" t="s">
        <v>57690</v>
      </c>
      <c r="O4593" t="s">
        <v>62018</v>
      </c>
    </row>
    <row r="4594" spans="14:15" x14ac:dyDescent="0.2">
      <c r="N4594" t="s">
        <v>57691</v>
      </c>
      <c r="O4594" t="s">
        <v>62019</v>
      </c>
    </row>
    <row r="4595" spans="14:15" x14ac:dyDescent="0.2">
      <c r="N4595" t="s">
        <v>57692</v>
      </c>
      <c r="O4595" t="s">
        <v>62020</v>
      </c>
    </row>
    <row r="4596" spans="14:15" x14ac:dyDescent="0.2">
      <c r="N4596" t="s">
        <v>57693</v>
      </c>
      <c r="O4596" t="s">
        <v>62021</v>
      </c>
    </row>
    <row r="4597" spans="14:15" x14ac:dyDescent="0.2">
      <c r="N4597" t="s">
        <v>57694</v>
      </c>
      <c r="O4597" t="s">
        <v>62022</v>
      </c>
    </row>
    <row r="4598" spans="14:15" x14ac:dyDescent="0.2">
      <c r="N4598" t="s">
        <v>57695</v>
      </c>
      <c r="O4598" t="s">
        <v>62023</v>
      </c>
    </row>
    <row r="4599" spans="14:15" x14ac:dyDescent="0.2">
      <c r="N4599" t="s">
        <v>57696</v>
      </c>
      <c r="O4599" t="s">
        <v>62024</v>
      </c>
    </row>
    <row r="4600" spans="14:15" x14ac:dyDescent="0.2">
      <c r="N4600" t="s">
        <v>57697</v>
      </c>
      <c r="O4600" t="s">
        <v>62025</v>
      </c>
    </row>
    <row r="4601" spans="14:15" x14ac:dyDescent="0.2">
      <c r="N4601" t="s">
        <v>57698</v>
      </c>
      <c r="O4601" t="s">
        <v>62026</v>
      </c>
    </row>
    <row r="4602" spans="14:15" x14ac:dyDescent="0.2">
      <c r="N4602" t="s">
        <v>57699</v>
      </c>
      <c r="O4602" t="s">
        <v>62027</v>
      </c>
    </row>
    <row r="4603" spans="14:15" x14ac:dyDescent="0.2">
      <c r="N4603" t="s">
        <v>57700</v>
      </c>
      <c r="O4603" t="s">
        <v>62028</v>
      </c>
    </row>
    <row r="4604" spans="14:15" x14ac:dyDescent="0.2">
      <c r="N4604" t="s">
        <v>57701</v>
      </c>
      <c r="O4604" t="s">
        <v>62029</v>
      </c>
    </row>
    <row r="4605" spans="14:15" x14ac:dyDescent="0.2">
      <c r="N4605" t="s">
        <v>57702</v>
      </c>
      <c r="O4605" t="s">
        <v>62030</v>
      </c>
    </row>
    <row r="4606" spans="14:15" x14ac:dyDescent="0.2">
      <c r="N4606" t="s">
        <v>57703</v>
      </c>
      <c r="O4606" t="s">
        <v>62031</v>
      </c>
    </row>
    <row r="4607" spans="14:15" x14ac:dyDescent="0.2">
      <c r="N4607" t="s">
        <v>57704</v>
      </c>
      <c r="O4607" t="s">
        <v>62032</v>
      </c>
    </row>
    <row r="4608" spans="14:15" x14ac:dyDescent="0.2">
      <c r="N4608" t="s">
        <v>57705</v>
      </c>
      <c r="O4608" t="s">
        <v>62033</v>
      </c>
    </row>
    <row r="4609" spans="14:15" x14ac:dyDescent="0.2">
      <c r="N4609" t="s">
        <v>57706</v>
      </c>
      <c r="O4609" t="s">
        <v>62034</v>
      </c>
    </row>
    <row r="4610" spans="14:15" x14ac:dyDescent="0.2">
      <c r="N4610" t="s">
        <v>57707</v>
      </c>
      <c r="O4610" t="s">
        <v>62035</v>
      </c>
    </row>
    <row r="4611" spans="14:15" x14ac:dyDescent="0.2">
      <c r="N4611" t="s">
        <v>57708</v>
      </c>
      <c r="O4611" t="s">
        <v>62036</v>
      </c>
    </row>
    <row r="4612" spans="14:15" x14ac:dyDescent="0.2">
      <c r="N4612" t="s">
        <v>57709</v>
      </c>
      <c r="O4612" t="s">
        <v>62037</v>
      </c>
    </row>
    <row r="4613" spans="14:15" x14ac:dyDescent="0.2">
      <c r="N4613" t="s">
        <v>57710</v>
      </c>
      <c r="O4613" t="s">
        <v>62038</v>
      </c>
    </row>
    <row r="4614" spans="14:15" x14ac:dyDescent="0.2">
      <c r="N4614" t="s">
        <v>57711</v>
      </c>
      <c r="O4614" t="s">
        <v>62039</v>
      </c>
    </row>
    <row r="4615" spans="14:15" x14ac:dyDescent="0.2">
      <c r="N4615" t="s">
        <v>57712</v>
      </c>
      <c r="O4615" t="s">
        <v>62040</v>
      </c>
    </row>
    <row r="4616" spans="14:15" x14ac:dyDescent="0.2">
      <c r="N4616" t="s">
        <v>57713</v>
      </c>
      <c r="O4616" t="s">
        <v>62041</v>
      </c>
    </row>
    <row r="4617" spans="14:15" x14ac:dyDescent="0.2">
      <c r="N4617" t="s">
        <v>57714</v>
      </c>
      <c r="O4617" t="s">
        <v>62042</v>
      </c>
    </row>
    <row r="4618" spans="14:15" x14ac:dyDescent="0.2">
      <c r="N4618" t="s">
        <v>57715</v>
      </c>
      <c r="O4618" t="s">
        <v>62043</v>
      </c>
    </row>
    <row r="4619" spans="14:15" x14ac:dyDescent="0.2">
      <c r="N4619" t="s">
        <v>57716</v>
      </c>
      <c r="O4619" t="s">
        <v>62044</v>
      </c>
    </row>
    <row r="4620" spans="14:15" x14ac:dyDescent="0.2">
      <c r="N4620" t="s">
        <v>57717</v>
      </c>
      <c r="O4620" t="s">
        <v>62045</v>
      </c>
    </row>
    <row r="4621" spans="14:15" x14ac:dyDescent="0.2">
      <c r="N4621" t="s">
        <v>57718</v>
      </c>
      <c r="O4621" t="s">
        <v>62046</v>
      </c>
    </row>
    <row r="4622" spans="14:15" x14ac:dyDescent="0.2">
      <c r="N4622" t="s">
        <v>57719</v>
      </c>
      <c r="O4622" t="s">
        <v>62047</v>
      </c>
    </row>
    <row r="4623" spans="14:15" x14ac:dyDescent="0.2">
      <c r="N4623" t="s">
        <v>57720</v>
      </c>
      <c r="O4623" t="s">
        <v>62048</v>
      </c>
    </row>
    <row r="4624" spans="14:15" x14ac:dyDescent="0.2">
      <c r="N4624" t="s">
        <v>57721</v>
      </c>
      <c r="O4624" t="s">
        <v>62049</v>
      </c>
    </row>
    <row r="4625" spans="14:15" x14ac:dyDescent="0.2">
      <c r="N4625" t="s">
        <v>57722</v>
      </c>
      <c r="O4625" t="s">
        <v>62050</v>
      </c>
    </row>
    <row r="4626" spans="14:15" x14ac:dyDescent="0.2">
      <c r="N4626" t="s">
        <v>44356</v>
      </c>
      <c r="O4626" t="s">
        <v>62051</v>
      </c>
    </row>
    <row r="4627" spans="14:15" x14ac:dyDescent="0.2">
      <c r="N4627" t="s">
        <v>44357</v>
      </c>
      <c r="O4627" t="s">
        <v>62052</v>
      </c>
    </row>
    <row r="4628" spans="14:15" x14ac:dyDescent="0.2">
      <c r="N4628" t="s">
        <v>57723</v>
      </c>
      <c r="O4628" t="s">
        <v>62053</v>
      </c>
    </row>
    <row r="4629" spans="14:15" x14ac:dyDescent="0.2">
      <c r="N4629" t="s">
        <v>57724</v>
      </c>
      <c r="O4629" t="s">
        <v>62054</v>
      </c>
    </row>
    <row r="4630" spans="14:15" x14ac:dyDescent="0.2">
      <c r="N4630" t="s">
        <v>57725</v>
      </c>
      <c r="O4630" t="s">
        <v>62055</v>
      </c>
    </row>
    <row r="4631" spans="14:15" x14ac:dyDescent="0.2">
      <c r="N4631" t="s">
        <v>57726</v>
      </c>
      <c r="O4631" t="s">
        <v>62056</v>
      </c>
    </row>
    <row r="4632" spans="14:15" x14ac:dyDescent="0.2">
      <c r="N4632" t="s">
        <v>57727</v>
      </c>
      <c r="O4632" t="s">
        <v>62057</v>
      </c>
    </row>
    <row r="4633" spans="14:15" x14ac:dyDescent="0.2">
      <c r="N4633" t="s">
        <v>57728</v>
      </c>
      <c r="O4633" t="s">
        <v>62058</v>
      </c>
    </row>
    <row r="4634" spans="14:15" x14ac:dyDescent="0.2">
      <c r="N4634" t="s">
        <v>57729</v>
      </c>
      <c r="O4634" t="s">
        <v>62059</v>
      </c>
    </row>
    <row r="4635" spans="14:15" x14ac:dyDescent="0.2">
      <c r="N4635" t="s">
        <v>57730</v>
      </c>
      <c r="O4635" t="s">
        <v>62060</v>
      </c>
    </row>
    <row r="4636" spans="14:15" x14ac:dyDescent="0.2">
      <c r="N4636" t="s">
        <v>57731</v>
      </c>
      <c r="O4636" t="s">
        <v>62061</v>
      </c>
    </row>
    <row r="4637" spans="14:15" x14ac:dyDescent="0.2">
      <c r="N4637" t="s">
        <v>57732</v>
      </c>
      <c r="O4637" t="s">
        <v>62062</v>
      </c>
    </row>
    <row r="4638" spans="14:15" x14ac:dyDescent="0.2">
      <c r="N4638" t="s">
        <v>57733</v>
      </c>
      <c r="O4638" t="s">
        <v>62063</v>
      </c>
    </row>
    <row r="4639" spans="14:15" x14ac:dyDescent="0.2">
      <c r="N4639" t="s">
        <v>57734</v>
      </c>
      <c r="O4639" t="s">
        <v>62064</v>
      </c>
    </row>
    <row r="4640" spans="14:15" x14ac:dyDescent="0.2">
      <c r="N4640" t="s">
        <v>57735</v>
      </c>
      <c r="O4640" t="s">
        <v>62065</v>
      </c>
    </row>
    <row r="4641" spans="14:15" x14ac:dyDescent="0.2">
      <c r="N4641" t="s">
        <v>57736</v>
      </c>
      <c r="O4641" t="s">
        <v>62066</v>
      </c>
    </row>
    <row r="4642" spans="14:15" x14ac:dyDescent="0.2">
      <c r="N4642" t="s">
        <v>57737</v>
      </c>
      <c r="O4642" t="s">
        <v>62067</v>
      </c>
    </row>
    <row r="4643" spans="14:15" x14ac:dyDescent="0.2">
      <c r="N4643" t="s">
        <v>57738</v>
      </c>
      <c r="O4643" t="s">
        <v>62068</v>
      </c>
    </row>
    <row r="4644" spans="14:15" x14ac:dyDescent="0.2">
      <c r="N4644" t="s">
        <v>57739</v>
      </c>
      <c r="O4644" t="s">
        <v>62069</v>
      </c>
    </row>
    <row r="4645" spans="14:15" x14ac:dyDescent="0.2">
      <c r="N4645" t="s">
        <v>57740</v>
      </c>
      <c r="O4645" t="s">
        <v>62070</v>
      </c>
    </row>
    <row r="4646" spans="14:15" x14ac:dyDescent="0.2">
      <c r="N4646" t="s">
        <v>57741</v>
      </c>
      <c r="O4646" t="s">
        <v>62071</v>
      </c>
    </row>
    <row r="4647" spans="14:15" x14ac:dyDescent="0.2">
      <c r="N4647" t="s">
        <v>57742</v>
      </c>
      <c r="O4647" t="s">
        <v>62072</v>
      </c>
    </row>
    <row r="4648" spans="14:15" x14ac:dyDescent="0.2">
      <c r="N4648" t="s">
        <v>57743</v>
      </c>
      <c r="O4648" t="s">
        <v>62073</v>
      </c>
    </row>
    <row r="4649" spans="14:15" x14ac:dyDescent="0.2">
      <c r="N4649" t="s">
        <v>57744</v>
      </c>
      <c r="O4649" t="s">
        <v>62074</v>
      </c>
    </row>
    <row r="4650" spans="14:15" x14ac:dyDescent="0.2">
      <c r="N4650" t="s">
        <v>57745</v>
      </c>
      <c r="O4650" t="s">
        <v>62075</v>
      </c>
    </row>
    <row r="4651" spans="14:15" x14ac:dyDescent="0.2">
      <c r="N4651" t="s">
        <v>57746</v>
      </c>
      <c r="O4651" t="s">
        <v>62076</v>
      </c>
    </row>
    <row r="4652" spans="14:15" x14ac:dyDescent="0.2">
      <c r="N4652" t="s">
        <v>57747</v>
      </c>
      <c r="O4652" t="s">
        <v>62077</v>
      </c>
    </row>
    <row r="4653" spans="14:15" x14ac:dyDescent="0.2">
      <c r="N4653" t="s">
        <v>57748</v>
      </c>
      <c r="O4653" t="s">
        <v>62078</v>
      </c>
    </row>
    <row r="4654" spans="14:15" x14ac:dyDescent="0.2">
      <c r="N4654" t="s">
        <v>57749</v>
      </c>
      <c r="O4654" t="s">
        <v>62079</v>
      </c>
    </row>
    <row r="4655" spans="14:15" x14ac:dyDescent="0.2">
      <c r="N4655" t="s">
        <v>57750</v>
      </c>
      <c r="O4655" t="s">
        <v>62080</v>
      </c>
    </row>
    <row r="4656" spans="14:15" x14ac:dyDescent="0.2">
      <c r="N4656" t="s">
        <v>57751</v>
      </c>
      <c r="O4656" t="s">
        <v>62081</v>
      </c>
    </row>
    <row r="4657" spans="14:15" x14ac:dyDescent="0.2">
      <c r="N4657" t="s">
        <v>57752</v>
      </c>
      <c r="O4657" t="s">
        <v>62082</v>
      </c>
    </row>
    <row r="4658" spans="14:15" x14ac:dyDescent="0.2">
      <c r="N4658" t="s">
        <v>57753</v>
      </c>
      <c r="O4658" t="s">
        <v>62083</v>
      </c>
    </row>
    <row r="4659" spans="14:15" x14ac:dyDescent="0.2">
      <c r="N4659" t="s">
        <v>57754</v>
      </c>
      <c r="O4659" t="s">
        <v>62084</v>
      </c>
    </row>
    <row r="4660" spans="14:15" x14ac:dyDescent="0.2">
      <c r="N4660" t="s">
        <v>57755</v>
      </c>
      <c r="O4660" t="s">
        <v>62085</v>
      </c>
    </row>
    <row r="4661" spans="14:15" x14ac:dyDescent="0.2">
      <c r="N4661" t="s">
        <v>57756</v>
      </c>
      <c r="O4661" t="s">
        <v>62086</v>
      </c>
    </row>
    <row r="4662" spans="14:15" x14ac:dyDescent="0.2">
      <c r="N4662" t="s">
        <v>57757</v>
      </c>
      <c r="O4662" t="s">
        <v>62087</v>
      </c>
    </row>
    <row r="4663" spans="14:15" x14ac:dyDescent="0.2">
      <c r="N4663" t="s">
        <v>57758</v>
      </c>
      <c r="O4663" t="s">
        <v>62088</v>
      </c>
    </row>
    <row r="4664" spans="14:15" x14ac:dyDescent="0.2">
      <c r="N4664" t="s">
        <v>57759</v>
      </c>
      <c r="O4664" t="s">
        <v>62089</v>
      </c>
    </row>
    <row r="4665" spans="14:15" x14ac:dyDescent="0.2">
      <c r="N4665" t="s">
        <v>57760</v>
      </c>
      <c r="O4665" t="s">
        <v>62090</v>
      </c>
    </row>
    <row r="4666" spans="14:15" x14ac:dyDescent="0.2">
      <c r="N4666" t="s">
        <v>57761</v>
      </c>
      <c r="O4666" t="s">
        <v>62091</v>
      </c>
    </row>
    <row r="4667" spans="14:15" x14ac:dyDescent="0.2">
      <c r="N4667" t="s">
        <v>57762</v>
      </c>
      <c r="O4667" t="s">
        <v>62092</v>
      </c>
    </row>
    <row r="4668" spans="14:15" x14ac:dyDescent="0.2">
      <c r="N4668" t="s">
        <v>57763</v>
      </c>
      <c r="O4668" t="s">
        <v>62093</v>
      </c>
    </row>
    <row r="4669" spans="14:15" x14ac:dyDescent="0.2">
      <c r="N4669" t="s">
        <v>57764</v>
      </c>
      <c r="O4669" t="s">
        <v>62094</v>
      </c>
    </row>
    <row r="4670" spans="14:15" x14ac:dyDescent="0.2">
      <c r="N4670" t="s">
        <v>57765</v>
      </c>
      <c r="O4670" t="s">
        <v>62095</v>
      </c>
    </row>
    <row r="4671" spans="14:15" x14ac:dyDescent="0.2">
      <c r="N4671" t="s">
        <v>57766</v>
      </c>
      <c r="O4671" t="s">
        <v>62096</v>
      </c>
    </row>
    <row r="4672" spans="14:15" x14ac:dyDescent="0.2">
      <c r="N4672" t="s">
        <v>57767</v>
      </c>
      <c r="O4672" t="s">
        <v>62097</v>
      </c>
    </row>
    <row r="4673" spans="14:15" x14ac:dyDescent="0.2">
      <c r="N4673" t="s">
        <v>57768</v>
      </c>
      <c r="O4673" t="s">
        <v>62098</v>
      </c>
    </row>
    <row r="4674" spans="14:15" x14ac:dyDescent="0.2">
      <c r="N4674" t="s">
        <v>57769</v>
      </c>
      <c r="O4674" t="s">
        <v>62099</v>
      </c>
    </row>
    <row r="4675" spans="14:15" x14ac:dyDescent="0.2">
      <c r="N4675" t="s">
        <v>57770</v>
      </c>
      <c r="O4675" t="s">
        <v>62100</v>
      </c>
    </row>
    <row r="4676" spans="14:15" x14ac:dyDescent="0.2">
      <c r="N4676" t="s">
        <v>57771</v>
      </c>
      <c r="O4676" t="s">
        <v>62101</v>
      </c>
    </row>
    <row r="4677" spans="14:15" x14ac:dyDescent="0.2">
      <c r="N4677" t="s">
        <v>57772</v>
      </c>
      <c r="O4677" t="s">
        <v>62102</v>
      </c>
    </row>
    <row r="4678" spans="14:15" x14ac:dyDescent="0.2">
      <c r="N4678" t="s">
        <v>57773</v>
      </c>
      <c r="O4678" t="s">
        <v>62103</v>
      </c>
    </row>
    <row r="4679" spans="14:15" x14ac:dyDescent="0.2">
      <c r="N4679" t="s">
        <v>57774</v>
      </c>
      <c r="O4679" t="s">
        <v>62104</v>
      </c>
    </row>
    <row r="4680" spans="14:15" x14ac:dyDescent="0.2">
      <c r="N4680" t="s">
        <v>57775</v>
      </c>
      <c r="O4680" t="s">
        <v>62105</v>
      </c>
    </row>
    <row r="4681" spans="14:15" x14ac:dyDescent="0.2">
      <c r="N4681" t="s">
        <v>57776</v>
      </c>
      <c r="O4681" t="s">
        <v>62106</v>
      </c>
    </row>
    <row r="4682" spans="14:15" x14ac:dyDescent="0.2">
      <c r="N4682" t="s">
        <v>57777</v>
      </c>
      <c r="O4682" t="s">
        <v>62107</v>
      </c>
    </row>
    <row r="4683" spans="14:15" x14ac:dyDescent="0.2">
      <c r="N4683" t="s">
        <v>57778</v>
      </c>
      <c r="O4683" t="s">
        <v>62108</v>
      </c>
    </row>
    <row r="4684" spans="14:15" x14ac:dyDescent="0.2">
      <c r="N4684" t="s">
        <v>57779</v>
      </c>
      <c r="O4684" t="s">
        <v>62109</v>
      </c>
    </row>
    <row r="4685" spans="14:15" x14ac:dyDescent="0.2">
      <c r="N4685" t="s">
        <v>57780</v>
      </c>
      <c r="O4685" t="s">
        <v>62110</v>
      </c>
    </row>
    <row r="4686" spans="14:15" x14ac:dyDescent="0.2">
      <c r="N4686" t="s">
        <v>57781</v>
      </c>
      <c r="O4686" t="s">
        <v>62111</v>
      </c>
    </row>
    <row r="4687" spans="14:15" x14ac:dyDescent="0.2">
      <c r="N4687" t="s">
        <v>57782</v>
      </c>
      <c r="O4687" t="s">
        <v>62112</v>
      </c>
    </row>
    <row r="4688" spans="14:15" x14ac:dyDescent="0.2">
      <c r="N4688" t="s">
        <v>57783</v>
      </c>
      <c r="O4688" t="s">
        <v>62113</v>
      </c>
    </row>
    <row r="4689" spans="14:15" x14ac:dyDescent="0.2">
      <c r="N4689" t="s">
        <v>57784</v>
      </c>
      <c r="O4689" t="s">
        <v>62114</v>
      </c>
    </row>
    <row r="4690" spans="14:15" x14ac:dyDescent="0.2">
      <c r="N4690" t="s">
        <v>57785</v>
      </c>
      <c r="O4690" t="s">
        <v>62115</v>
      </c>
    </row>
    <row r="4691" spans="14:15" x14ac:dyDescent="0.2">
      <c r="N4691" t="s">
        <v>57786</v>
      </c>
      <c r="O4691" t="s">
        <v>62116</v>
      </c>
    </row>
    <row r="4692" spans="14:15" x14ac:dyDescent="0.2">
      <c r="N4692" t="s">
        <v>57787</v>
      </c>
      <c r="O4692" t="s">
        <v>62117</v>
      </c>
    </row>
    <row r="4693" spans="14:15" x14ac:dyDescent="0.2">
      <c r="N4693" t="s">
        <v>57788</v>
      </c>
      <c r="O4693" t="s">
        <v>62118</v>
      </c>
    </row>
    <row r="4694" spans="14:15" x14ac:dyDescent="0.2">
      <c r="N4694" t="s">
        <v>57789</v>
      </c>
      <c r="O4694" t="s">
        <v>62119</v>
      </c>
    </row>
    <row r="4695" spans="14:15" x14ac:dyDescent="0.2">
      <c r="N4695" t="s">
        <v>57790</v>
      </c>
      <c r="O4695" t="s">
        <v>62120</v>
      </c>
    </row>
    <row r="4696" spans="14:15" x14ac:dyDescent="0.2">
      <c r="N4696" t="s">
        <v>57791</v>
      </c>
      <c r="O4696" t="s">
        <v>62121</v>
      </c>
    </row>
    <row r="4697" spans="14:15" x14ac:dyDescent="0.2">
      <c r="N4697" t="s">
        <v>57792</v>
      </c>
      <c r="O4697" t="s">
        <v>62122</v>
      </c>
    </row>
    <row r="4698" spans="14:15" x14ac:dyDescent="0.2">
      <c r="N4698" t="s">
        <v>57793</v>
      </c>
      <c r="O4698" t="s">
        <v>62123</v>
      </c>
    </row>
    <row r="4699" spans="14:15" x14ac:dyDescent="0.2">
      <c r="N4699" t="s">
        <v>57794</v>
      </c>
      <c r="O4699" t="s">
        <v>62124</v>
      </c>
    </row>
    <row r="4700" spans="14:15" x14ac:dyDescent="0.2">
      <c r="N4700" t="s">
        <v>57795</v>
      </c>
      <c r="O4700" t="s">
        <v>62125</v>
      </c>
    </row>
    <row r="4701" spans="14:15" x14ac:dyDescent="0.2">
      <c r="N4701" t="s">
        <v>57796</v>
      </c>
      <c r="O4701" t="s">
        <v>62126</v>
      </c>
    </row>
    <row r="4702" spans="14:15" x14ac:dyDescent="0.2">
      <c r="N4702" t="s">
        <v>57797</v>
      </c>
      <c r="O4702" t="s">
        <v>62127</v>
      </c>
    </row>
    <row r="4703" spans="14:15" x14ac:dyDescent="0.2">
      <c r="N4703" t="s">
        <v>38656</v>
      </c>
      <c r="O4703" t="s">
        <v>62128</v>
      </c>
    </row>
    <row r="4704" spans="14:15" x14ac:dyDescent="0.2">
      <c r="N4704" t="s">
        <v>38666</v>
      </c>
      <c r="O4704" t="s">
        <v>62129</v>
      </c>
    </row>
    <row r="4705" spans="14:15" x14ac:dyDescent="0.2">
      <c r="N4705" t="s">
        <v>57798</v>
      </c>
      <c r="O4705" t="s">
        <v>62130</v>
      </c>
    </row>
    <row r="4706" spans="14:15" x14ac:dyDescent="0.2">
      <c r="N4706" t="s">
        <v>57799</v>
      </c>
      <c r="O4706" t="s">
        <v>62131</v>
      </c>
    </row>
    <row r="4707" spans="14:15" x14ac:dyDescent="0.2">
      <c r="N4707" t="s">
        <v>57800</v>
      </c>
      <c r="O4707" t="s">
        <v>62132</v>
      </c>
    </row>
    <row r="4708" spans="14:15" x14ac:dyDescent="0.2">
      <c r="N4708" t="s">
        <v>56226</v>
      </c>
      <c r="O4708" t="s">
        <v>62133</v>
      </c>
    </row>
    <row r="4709" spans="14:15" x14ac:dyDescent="0.2">
      <c r="N4709" t="s">
        <v>56227</v>
      </c>
      <c r="O4709" t="s">
        <v>62134</v>
      </c>
    </row>
    <row r="4710" spans="14:15" x14ac:dyDescent="0.2">
      <c r="N4710" t="s">
        <v>56228</v>
      </c>
      <c r="O4710" t="s">
        <v>62135</v>
      </c>
    </row>
    <row r="4711" spans="14:15" x14ac:dyDescent="0.2">
      <c r="N4711" t="s">
        <v>57801</v>
      </c>
      <c r="O4711" t="s">
        <v>62136</v>
      </c>
    </row>
    <row r="4712" spans="14:15" x14ac:dyDescent="0.2">
      <c r="N4712" t="s">
        <v>57802</v>
      </c>
      <c r="O4712" t="s">
        <v>62137</v>
      </c>
    </row>
    <row r="4713" spans="14:15" x14ac:dyDescent="0.2">
      <c r="N4713" t="s">
        <v>57803</v>
      </c>
      <c r="O4713" t="s">
        <v>62138</v>
      </c>
    </row>
    <row r="4714" spans="14:15" x14ac:dyDescent="0.2">
      <c r="N4714" t="s">
        <v>57804</v>
      </c>
      <c r="O4714" t="s">
        <v>62139</v>
      </c>
    </row>
    <row r="4715" spans="14:15" x14ac:dyDescent="0.2">
      <c r="N4715" t="s">
        <v>57805</v>
      </c>
      <c r="O4715" t="s">
        <v>62140</v>
      </c>
    </row>
    <row r="4716" spans="14:15" x14ac:dyDescent="0.2">
      <c r="N4716" t="s">
        <v>57806</v>
      </c>
      <c r="O4716" t="s">
        <v>62141</v>
      </c>
    </row>
    <row r="4717" spans="14:15" x14ac:dyDescent="0.2">
      <c r="N4717" t="s">
        <v>57807</v>
      </c>
      <c r="O4717" t="s">
        <v>62142</v>
      </c>
    </row>
    <row r="4718" spans="14:15" x14ac:dyDescent="0.2">
      <c r="N4718" t="s">
        <v>57808</v>
      </c>
      <c r="O4718" t="s">
        <v>62143</v>
      </c>
    </row>
    <row r="4719" spans="14:15" x14ac:dyDescent="0.2">
      <c r="N4719" t="s">
        <v>57809</v>
      </c>
      <c r="O4719" t="s">
        <v>62144</v>
      </c>
    </row>
    <row r="4720" spans="14:15" x14ac:dyDescent="0.2">
      <c r="N4720" t="s">
        <v>57810</v>
      </c>
      <c r="O4720" t="s">
        <v>62145</v>
      </c>
    </row>
    <row r="4721" spans="14:15" x14ac:dyDescent="0.2">
      <c r="N4721" t="s">
        <v>57811</v>
      </c>
      <c r="O4721" t="s">
        <v>62146</v>
      </c>
    </row>
    <row r="4722" spans="14:15" x14ac:dyDescent="0.2">
      <c r="N4722" t="s">
        <v>57812</v>
      </c>
      <c r="O4722" t="s">
        <v>62147</v>
      </c>
    </row>
    <row r="4723" spans="14:15" x14ac:dyDescent="0.2">
      <c r="N4723" t="s">
        <v>57813</v>
      </c>
      <c r="O4723" t="s">
        <v>62148</v>
      </c>
    </row>
    <row r="4724" spans="14:15" x14ac:dyDescent="0.2">
      <c r="N4724" t="s">
        <v>57814</v>
      </c>
      <c r="O4724" t="s">
        <v>62149</v>
      </c>
    </row>
    <row r="4725" spans="14:15" x14ac:dyDescent="0.2">
      <c r="N4725" t="s">
        <v>57815</v>
      </c>
      <c r="O4725" t="s">
        <v>62150</v>
      </c>
    </row>
    <row r="4726" spans="14:15" x14ac:dyDescent="0.2">
      <c r="N4726" t="s">
        <v>57816</v>
      </c>
      <c r="O4726" t="s">
        <v>62151</v>
      </c>
    </row>
    <row r="4727" spans="14:15" x14ac:dyDescent="0.2">
      <c r="N4727" t="s">
        <v>57817</v>
      </c>
      <c r="O4727" t="s">
        <v>62152</v>
      </c>
    </row>
    <row r="4728" spans="14:15" x14ac:dyDescent="0.2">
      <c r="N4728" t="s">
        <v>57818</v>
      </c>
      <c r="O4728" t="s">
        <v>62153</v>
      </c>
    </row>
    <row r="4729" spans="14:15" x14ac:dyDescent="0.2">
      <c r="N4729" t="s">
        <v>57819</v>
      </c>
      <c r="O4729" t="s">
        <v>62154</v>
      </c>
    </row>
    <row r="4730" spans="14:15" x14ac:dyDescent="0.2">
      <c r="N4730" t="s">
        <v>57820</v>
      </c>
      <c r="O4730" t="s">
        <v>62155</v>
      </c>
    </row>
    <row r="4731" spans="14:15" x14ac:dyDescent="0.2">
      <c r="N4731" t="s">
        <v>57821</v>
      </c>
      <c r="O4731" t="s">
        <v>62156</v>
      </c>
    </row>
    <row r="4732" spans="14:15" x14ac:dyDescent="0.2">
      <c r="N4732" t="s">
        <v>57822</v>
      </c>
      <c r="O4732" t="s">
        <v>62157</v>
      </c>
    </row>
    <row r="4733" spans="14:15" x14ac:dyDescent="0.2">
      <c r="N4733" t="s">
        <v>57823</v>
      </c>
      <c r="O4733" t="s">
        <v>62158</v>
      </c>
    </row>
    <row r="4734" spans="14:15" x14ac:dyDescent="0.2">
      <c r="N4734" t="s">
        <v>57824</v>
      </c>
      <c r="O4734" t="s">
        <v>62159</v>
      </c>
    </row>
    <row r="4735" spans="14:15" x14ac:dyDescent="0.2">
      <c r="N4735" t="s">
        <v>57825</v>
      </c>
      <c r="O4735" t="s">
        <v>62160</v>
      </c>
    </row>
    <row r="4736" spans="14:15" x14ac:dyDescent="0.2">
      <c r="N4736" t="s">
        <v>57826</v>
      </c>
      <c r="O4736" t="s">
        <v>62161</v>
      </c>
    </row>
    <row r="4737" spans="14:15" x14ac:dyDescent="0.2">
      <c r="N4737" t="s">
        <v>57827</v>
      </c>
      <c r="O4737" t="s">
        <v>62162</v>
      </c>
    </row>
    <row r="4738" spans="14:15" x14ac:dyDescent="0.2">
      <c r="N4738" t="s">
        <v>57828</v>
      </c>
      <c r="O4738" t="s">
        <v>62163</v>
      </c>
    </row>
    <row r="4739" spans="14:15" x14ac:dyDescent="0.2">
      <c r="N4739" t="s">
        <v>57829</v>
      </c>
      <c r="O4739" t="s">
        <v>62164</v>
      </c>
    </row>
    <row r="4740" spans="14:15" x14ac:dyDescent="0.2">
      <c r="N4740" t="s">
        <v>57830</v>
      </c>
      <c r="O4740" t="s">
        <v>62165</v>
      </c>
    </row>
    <row r="4741" spans="14:15" x14ac:dyDescent="0.2">
      <c r="N4741" t="s">
        <v>57831</v>
      </c>
      <c r="O4741" t="s">
        <v>62166</v>
      </c>
    </row>
    <row r="4742" spans="14:15" x14ac:dyDescent="0.2">
      <c r="N4742" t="s">
        <v>57832</v>
      </c>
      <c r="O4742" t="s">
        <v>62167</v>
      </c>
    </row>
    <row r="4743" spans="14:15" x14ac:dyDescent="0.2">
      <c r="N4743" t="s">
        <v>57833</v>
      </c>
      <c r="O4743" t="s">
        <v>62168</v>
      </c>
    </row>
    <row r="4744" spans="14:15" x14ac:dyDescent="0.2">
      <c r="N4744" t="s">
        <v>57834</v>
      </c>
      <c r="O4744" t="s">
        <v>62169</v>
      </c>
    </row>
    <row r="4745" spans="14:15" x14ac:dyDescent="0.2">
      <c r="N4745" t="s">
        <v>57835</v>
      </c>
      <c r="O4745" t="s">
        <v>62170</v>
      </c>
    </row>
    <row r="4746" spans="14:15" x14ac:dyDescent="0.2">
      <c r="N4746" t="s">
        <v>57836</v>
      </c>
      <c r="O4746" t="s">
        <v>62171</v>
      </c>
    </row>
    <row r="4747" spans="14:15" x14ac:dyDescent="0.2">
      <c r="N4747" t="s">
        <v>57837</v>
      </c>
      <c r="O4747" t="s">
        <v>62172</v>
      </c>
    </row>
    <row r="4748" spans="14:15" x14ac:dyDescent="0.2">
      <c r="N4748" t="s">
        <v>57838</v>
      </c>
      <c r="O4748" t="s">
        <v>62173</v>
      </c>
    </row>
    <row r="4749" spans="14:15" x14ac:dyDescent="0.2">
      <c r="N4749" t="s">
        <v>57839</v>
      </c>
      <c r="O4749" t="s">
        <v>62174</v>
      </c>
    </row>
    <row r="4750" spans="14:15" x14ac:dyDescent="0.2">
      <c r="N4750" t="s">
        <v>57840</v>
      </c>
      <c r="O4750" t="s">
        <v>62175</v>
      </c>
    </row>
    <row r="4751" spans="14:15" x14ac:dyDescent="0.2">
      <c r="N4751" t="s">
        <v>57841</v>
      </c>
      <c r="O4751" t="s">
        <v>62176</v>
      </c>
    </row>
    <row r="4752" spans="14:15" x14ac:dyDescent="0.2">
      <c r="N4752" t="s">
        <v>57842</v>
      </c>
      <c r="O4752" t="s">
        <v>62177</v>
      </c>
    </row>
    <row r="4753" spans="14:15" x14ac:dyDescent="0.2">
      <c r="N4753" t="s">
        <v>57843</v>
      </c>
      <c r="O4753" t="s">
        <v>62178</v>
      </c>
    </row>
    <row r="4754" spans="14:15" x14ac:dyDescent="0.2">
      <c r="N4754" t="s">
        <v>57844</v>
      </c>
      <c r="O4754" t="s">
        <v>62179</v>
      </c>
    </row>
    <row r="4755" spans="14:15" x14ac:dyDescent="0.2">
      <c r="N4755" t="s">
        <v>57845</v>
      </c>
      <c r="O4755" t="s">
        <v>62180</v>
      </c>
    </row>
    <row r="4756" spans="14:15" x14ac:dyDescent="0.2">
      <c r="N4756" t="s">
        <v>57846</v>
      </c>
      <c r="O4756" t="s">
        <v>62181</v>
      </c>
    </row>
    <row r="4757" spans="14:15" x14ac:dyDescent="0.2">
      <c r="N4757" t="s">
        <v>57847</v>
      </c>
      <c r="O4757" t="s">
        <v>62182</v>
      </c>
    </row>
    <row r="4758" spans="14:15" x14ac:dyDescent="0.2">
      <c r="N4758" t="s">
        <v>57848</v>
      </c>
      <c r="O4758" t="s">
        <v>62183</v>
      </c>
    </row>
    <row r="4759" spans="14:15" x14ac:dyDescent="0.2">
      <c r="N4759" t="s">
        <v>57849</v>
      </c>
      <c r="O4759" t="s">
        <v>62184</v>
      </c>
    </row>
    <row r="4760" spans="14:15" x14ac:dyDescent="0.2">
      <c r="N4760" t="s">
        <v>57850</v>
      </c>
      <c r="O4760" t="s">
        <v>62185</v>
      </c>
    </row>
    <row r="4761" spans="14:15" x14ac:dyDescent="0.2">
      <c r="N4761" t="s">
        <v>57851</v>
      </c>
      <c r="O4761" t="s">
        <v>62186</v>
      </c>
    </row>
    <row r="4762" spans="14:15" x14ac:dyDescent="0.2">
      <c r="N4762" t="s">
        <v>57211</v>
      </c>
      <c r="O4762" t="s">
        <v>62187</v>
      </c>
    </row>
    <row r="4763" spans="14:15" x14ac:dyDescent="0.2">
      <c r="N4763" t="s">
        <v>57212</v>
      </c>
      <c r="O4763" t="s">
        <v>62188</v>
      </c>
    </row>
    <row r="4764" spans="14:15" x14ac:dyDescent="0.2">
      <c r="N4764" t="s">
        <v>57213</v>
      </c>
      <c r="O4764" t="s">
        <v>62189</v>
      </c>
    </row>
    <row r="4765" spans="14:15" x14ac:dyDescent="0.2">
      <c r="N4765" t="s">
        <v>57852</v>
      </c>
      <c r="O4765" t="s">
        <v>62190</v>
      </c>
    </row>
    <row r="4766" spans="14:15" x14ac:dyDescent="0.2">
      <c r="N4766" t="s">
        <v>54836</v>
      </c>
      <c r="O4766" t="s">
        <v>62191</v>
      </c>
    </row>
    <row r="4767" spans="14:15" x14ac:dyDescent="0.2">
      <c r="N4767" t="s">
        <v>54837</v>
      </c>
      <c r="O4767" t="s">
        <v>62192</v>
      </c>
    </row>
    <row r="4768" spans="14:15" x14ac:dyDescent="0.2">
      <c r="N4768" t="s">
        <v>38544</v>
      </c>
      <c r="O4768" t="s">
        <v>62193</v>
      </c>
    </row>
    <row r="4769" spans="14:15" x14ac:dyDescent="0.2">
      <c r="N4769" t="s">
        <v>56251</v>
      </c>
      <c r="O4769" t="s">
        <v>62194</v>
      </c>
    </row>
    <row r="4770" spans="14:15" x14ac:dyDescent="0.2">
      <c r="N4770" t="s">
        <v>38568</v>
      </c>
      <c r="O4770" t="s">
        <v>62195</v>
      </c>
    </row>
    <row r="4771" spans="14:15" x14ac:dyDescent="0.2">
      <c r="N4771" t="s">
        <v>57853</v>
      </c>
      <c r="O4771" t="s">
        <v>62196</v>
      </c>
    </row>
    <row r="4772" spans="14:15" x14ac:dyDescent="0.2">
      <c r="N4772" t="s">
        <v>54773</v>
      </c>
      <c r="O4772" t="s">
        <v>62197</v>
      </c>
    </row>
    <row r="4773" spans="14:15" x14ac:dyDescent="0.2">
      <c r="N4773" t="s">
        <v>54774</v>
      </c>
      <c r="O4773" t="s">
        <v>62198</v>
      </c>
    </row>
    <row r="4774" spans="14:15" x14ac:dyDescent="0.2">
      <c r="N4774" t="s">
        <v>54775</v>
      </c>
      <c r="O4774" t="s">
        <v>62199</v>
      </c>
    </row>
    <row r="4775" spans="14:15" x14ac:dyDescent="0.2">
      <c r="N4775" t="s">
        <v>54776</v>
      </c>
      <c r="O4775" t="s">
        <v>62200</v>
      </c>
    </row>
    <row r="4776" spans="14:15" x14ac:dyDescent="0.2">
      <c r="N4776" t="s">
        <v>54777</v>
      </c>
      <c r="O4776" t="s">
        <v>62201</v>
      </c>
    </row>
    <row r="4777" spans="14:15" x14ac:dyDescent="0.2">
      <c r="N4777" t="s">
        <v>54778</v>
      </c>
      <c r="O4777" t="s">
        <v>39647</v>
      </c>
    </row>
    <row r="4778" spans="14:15" x14ac:dyDescent="0.2">
      <c r="N4778" t="s">
        <v>54779</v>
      </c>
      <c r="O4778" t="s">
        <v>39648</v>
      </c>
    </row>
    <row r="4779" spans="14:15" x14ac:dyDescent="0.2">
      <c r="N4779" t="s">
        <v>54780</v>
      </c>
      <c r="O4779" t="s">
        <v>62202</v>
      </c>
    </row>
    <row r="4780" spans="14:15" x14ac:dyDescent="0.2">
      <c r="N4780" t="s">
        <v>54781</v>
      </c>
      <c r="O4780" t="s">
        <v>62203</v>
      </c>
    </row>
    <row r="4781" spans="14:15" x14ac:dyDescent="0.2">
      <c r="N4781" t="s">
        <v>54782</v>
      </c>
      <c r="O4781" t="s">
        <v>62204</v>
      </c>
    </row>
    <row r="4782" spans="14:15" x14ac:dyDescent="0.2">
      <c r="N4782" t="s">
        <v>54783</v>
      </c>
      <c r="O4782" t="s">
        <v>62205</v>
      </c>
    </row>
    <row r="4783" spans="14:15" x14ac:dyDescent="0.2">
      <c r="N4783" t="s">
        <v>54784</v>
      </c>
      <c r="O4783" t="s">
        <v>62206</v>
      </c>
    </row>
    <row r="4784" spans="14:15" x14ac:dyDescent="0.2">
      <c r="N4784" t="s">
        <v>54785</v>
      </c>
      <c r="O4784" t="s">
        <v>62207</v>
      </c>
    </row>
    <row r="4785" spans="14:15" x14ac:dyDescent="0.2">
      <c r="N4785" t="s">
        <v>54786</v>
      </c>
      <c r="O4785" t="s">
        <v>62208</v>
      </c>
    </row>
    <row r="4786" spans="14:15" x14ac:dyDescent="0.2">
      <c r="N4786" t="s">
        <v>54787</v>
      </c>
      <c r="O4786" t="s">
        <v>62209</v>
      </c>
    </row>
    <row r="4787" spans="14:15" x14ac:dyDescent="0.2">
      <c r="N4787" t="s">
        <v>54788</v>
      </c>
      <c r="O4787" t="s">
        <v>62210</v>
      </c>
    </row>
    <row r="4788" spans="14:15" x14ac:dyDescent="0.2">
      <c r="N4788" t="s">
        <v>54789</v>
      </c>
      <c r="O4788" t="s">
        <v>62211</v>
      </c>
    </row>
    <row r="4789" spans="14:15" x14ac:dyDescent="0.2">
      <c r="N4789" t="s">
        <v>54790</v>
      </c>
      <c r="O4789" t="s">
        <v>62212</v>
      </c>
    </row>
    <row r="4790" spans="14:15" x14ac:dyDescent="0.2">
      <c r="N4790" t="s">
        <v>54791</v>
      </c>
      <c r="O4790" t="s">
        <v>62213</v>
      </c>
    </row>
    <row r="4791" spans="14:15" x14ac:dyDescent="0.2">
      <c r="N4791" t="s">
        <v>54792</v>
      </c>
      <c r="O4791" t="s">
        <v>62214</v>
      </c>
    </row>
    <row r="4792" spans="14:15" x14ac:dyDescent="0.2">
      <c r="N4792" t="s">
        <v>54793</v>
      </c>
      <c r="O4792" t="s">
        <v>62215</v>
      </c>
    </row>
    <row r="4793" spans="14:15" x14ac:dyDescent="0.2">
      <c r="N4793" t="s">
        <v>54794</v>
      </c>
      <c r="O4793" t="s">
        <v>62216</v>
      </c>
    </row>
    <row r="4794" spans="14:15" x14ac:dyDescent="0.2">
      <c r="N4794" t="s">
        <v>54795</v>
      </c>
      <c r="O4794" t="s">
        <v>62217</v>
      </c>
    </row>
    <row r="4795" spans="14:15" x14ac:dyDescent="0.2">
      <c r="N4795" t="s">
        <v>54796</v>
      </c>
      <c r="O4795" t="s">
        <v>62218</v>
      </c>
    </row>
    <row r="4796" spans="14:15" x14ac:dyDescent="0.2">
      <c r="N4796" t="s">
        <v>57854</v>
      </c>
      <c r="O4796" t="s">
        <v>62219</v>
      </c>
    </row>
    <row r="4797" spans="14:15" x14ac:dyDescent="0.2">
      <c r="N4797" t="s">
        <v>54797</v>
      </c>
      <c r="O4797" t="s">
        <v>62220</v>
      </c>
    </row>
    <row r="4798" spans="14:15" x14ac:dyDescent="0.2">
      <c r="N4798" t="s">
        <v>54798</v>
      </c>
      <c r="O4798" t="s">
        <v>62221</v>
      </c>
    </row>
    <row r="4799" spans="14:15" x14ac:dyDescent="0.2">
      <c r="N4799" t="s">
        <v>54799</v>
      </c>
      <c r="O4799" t="s">
        <v>62222</v>
      </c>
    </row>
    <row r="4800" spans="14:15" x14ac:dyDescent="0.2">
      <c r="N4800" t="s">
        <v>54800</v>
      </c>
      <c r="O4800" t="s">
        <v>62223</v>
      </c>
    </row>
    <row r="4801" spans="14:15" x14ac:dyDescent="0.2">
      <c r="N4801" t="s">
        <v>54801</v>
      </c>
      <c r="O4801" t="s">
        <v>62224</v>
      </c>
    </row>
    <row r="4802" spans="14:15" x14ac:dyDescent="0.2">
      <c r="N4802" t="s">
        <v>54802</v>
      </c>
      <c r="O4802" t="s">
        <v>62225</v>
      </c>
    </row>
    <row r="4803" spans="14:15" x14ac:dyDescent="0.2">
      <c r="N4803" t="s">
        <v>54803</v>
      </c>
      <c r="O4803" t="s">
        <v>62226</v>
      </c>
    </row>
    <row r="4804" spans="14:15" x14ac:dyDescent="0.2">
      <c r="N4804" t="s">
        <v>54804</v>
      </c>
      <c r="O4804" t="s">
        <v>62227</v>
      </c>
    </row>
    <row r="4805" spans="14:15" x14ac:dyDescent="0.2">
      <c r="N4805" t="s">
        <v>54805</v>
      </c>
      <c r="O4805" t="s">
        <v>62228</v>
      </c>
    </row>
    <row r="4806" spans="14:15" x14ac:dyDescent="0.2">
      <c r="N4806" t="s">
        <v>54806</v>
      </c>
      <c r="O4806" t="s">
        <v>62229</v>
      </c>
    </row>
    <row r="4807" spans="14:15" x14ac:dyDescent="0.2">
      <c r="N4807" t="s">
        <v>54807</v>
      </c>
      <c r="O4807" t="s">
        <v>62230</v>
      </c>
    </row>
    <row r="4808" spans="14:15" x14ac:dyDescent="0.2">
      <c r="N4808" t="s">
        <v>54808</v>
      </c>
      <c r="O4808" t="s">
        <v>44357</v>
      </c>
    </row>
    <row r="4809" spans="14:15" x14ac:dyDescent="0.2">
      <c r="N4809" t="s">
        <v>54809</v>
      </c>
      <c r="O4809" t="s">
        <v>62231</v>
      </c>
    </row>
    <row r="4810" spans="14:15" x14ac:dyDescent="0.2">
      <c r="N4810" t="s">
        <v>54810</v>
      </c>
      <c r="O4810" t="s">
        <v>44356</v>
      </c>
    </row>
    <row r="4811" spans="14:15" x14ac:dyDescent="0.2">
      <c r="N4811" t="s">
        <v>54811</v>
      </c>
      <c r="O4811" t="s">
        <v>62232</v>
      </c>
    </row>
    <row r="4812" spans="14:15" x14ac:dyDescent="0.2">
      <c r="N4812" t="s">
        <v>54812</v>
      </c>
      <c r="O4812" t="s">
        <v>62233</v>
      </c>
    </row>
    <row r="4813" spans="14:15" x14ac:dyDescent="0.2">
      <c r="N4813" t="s">
        <v>54813</v>
      </c>
      <c r="O4813" t="s">
        <v>62234</v>
      </c>
    </row>
    <row r="4814" spans="14:15" x14ac:dyDescent="0.2">
      <c r="N4814" t="s">
        <v>54814</v>
      </c>
      <c r="O4814" t="s">
        <v>62235</v>
      </c>
    </row>
    <row r="4815" spans="14:15" x14ac:dyDescent="0.2">
      <c r="N4815" t="s">
        <v>54815</v>
      </c>
      <c r="O4815" t="s">
        <v>62236</v>
      </c>
    </row>
    <row r="4816" spans="14:15" x14ac:dyDescent="0.2">
      <c r="N4816" t="s">
        <v>54816</v>
      </c>
      <c r="O4816" t="s">
        <v>62237</v>
      </c>
    </row>
    <row r="4817" spans="14:15" x14ac:dyDescent="0.2">
      <c r="N4817" t="s">
        <v>54817</v>
      </c>
      <c r="O4817" t="s">
        <v>62238</v>
      </c>
    </row>
    <row r="4818" spans="14:15" x14ac:dyDescent="0.2">
      <c r="N4818" t="s">
        <v>54818</v>
      </c>
      <c r="O4818" t="s">
        <v>62239</v>
      </c>
    </row>
    <row r="4819" spans="14:15" x14ac:dyDescent="0.2">
      <c r="N4819" t="s">
        <v>54819</v>
      </c>
      <c r="O4819" t="s">
        <v>62240</v>
      </c>
    </row>
    <row r="4820" spans="14:15" x14ac:dyDescent="0.2">
      <c r="N4820" t="s">
        <v>54820</v>
      </c>
      <c r="O4820" t="s">
        <v>62241</v>
      </c>
    </row>
    <row r="4821" spans="14:15" x14ac:dyDescent="0.2">
      <c r="N4821" t="s">
        <v>54821</v>
      </c>
      <c r="O4821" t="s">
        <v>62242</v>
      </c>
    </row>
    <row r="4822" spans="14:15" x14ac:dyDescent="0.2">
      <c r="N4822" t="s">
        <v>54822</v>
      </c>
      <c r="O4822" t="s">
        <v>62243</v>
      </c>
    </row>
    <row r="4823" spans="14:15" x14ac:dyDescent="0.2">
      <c r="N4823" t="s">
        <v>57855</v>
      </c>
      <c r="O4823" t="s">
        <v>62244</v>
      </c>
    </row>
    <row r="4824" spans="14:15" x14ac:dyDescent="0.2">
      <c r="N4824" t="s">
        <v>57856</v>
      </c>
      <c r="O4824" t="s">
        <v>62245</v>
      </c>
    </row>
    <row r="4825" spans="14:15" x14ac:dyDescent="0.2">
      <c r="N4825" t="s">
        <v>57857</v>
      </c>
      <c r="O4825" t="s">
        <v>62246</v>
      </c>
    </row>
    <row r="4826" spans="14:15" x14ac:dyDescent="0.2">
      <c r="N4826" t="s">
        <v>57858</v>
      </c>
      <c r="O4826" t="s">
        <v>62247</v>
      </c>
    </row>
    <row r="4827" spans="14:15" x14ac:dyDescent="0.2">
      <c r="N4827" t="s">
        <v>57859</v>
      </c>
      <c r="O4827" t="s">
        <v>62248</v>
      </c>
    </row>
    <row r="4828" spans="14:15" x14ac:dyDescent="0.2">
      <c r="N4828" t="s">
        <v>57041</v>
      </c>
      <c r="O4828" t="s">
        <v>62249</v>
      </c>
    </row>
    <row r="4829" spans="14:15" x14ac:dyDescent="0.2">
      <c r="N4829" t="s">
        <v>57860</v>
      </c>
      <c r="O4829" t="s">
        <v>62250</v>
      </c>
    </row>
    <row r="4830" spans="14:15" x14ac:dyDescent="0.2">
      <c r="N4830" t="s">
        <v>57861</v>
      </c>
      <c r="O4830" t="s">
        <v>62251</v>
      </c>
    </row>
    <row r="4831" spans="14:15" x14ac:dyDescent="0.2">
      <c r="N4831" t="s">
        <v>57862</v>
      </c>
      <c r="O4831" t="s">
        <v>62252</v>
      </c>
    </row>
    <row r="4832" spans="14:15" x14ac:dyDescent="0.2">
      <c r="N4832" t="s">
        <v>57863</v>
      </c>
      <c r="O4832" t="s">
        <v>62253</v>
      </c>
    </row>
    <row r="4833" spans="14:15" x14ac:dyDescent="0.2">
      <c r="N4833" t="s">
        <v>57864</v>
      </c>
      <c r="O4833" t="s">
        <v>62254</v>
      </c>
    </row>
    <row r="4834" spans="14:15" x14ac:dyDescent="0.2">
      <c r="N4834" t="s">
        <v>38583</v>
      </c>
      <c r="O4834" t="s">
        <v>62255</v>
      </c>
    </row>
    <row r="4835" spans="14:15" x14ac:dyDescent="0.2">
      <c r="N4835" t="s">
        <v>38584</v>
      </c>
      <c r="O4835" t="s">
        <v>62256</v>
      </c>
    </row>
    <row r="4836" spans="14:15" x14ac:dyDescent="0.2">
      <c r="N4836" t="s">
        <v>57865</v>
      </c>
      <c r="O4836" t="s">
        <v>62257</v>
      </c>
    </row>
    <row r="4837" spans="14:15" x14ac:dyDescent="0.2">
      <c r="N4837" t="s">
        <v>57866</v>
      </c>
      <c r="O4837" t="s">
        <v>62258</v>
      </c>
    </row>
    <row r="4838" spans="14:15" x14ac:dyDescent="0.2">
      <c r="N4838" t="s">
        <v>54608</v>
      </c>
      <c r="O4838" t="s">
        <v>62259</v>
      </c>
    </row>
    <row r="4839" spans="14:15" x14ac:dyDescent="0.2">
      <c r="N4839" t="s">
        <v>54609</v>
      </c>
      <c r="O4839" t="s">
        <v>62260</v>
      </c>
    </row>
    <row r="4840" spans="14:15" x14ac:dyDescent="0.2">
      <c r="N4840" t="s">
        <v>54610</v>
      </c>
      <c r="O4840" t="s">
        <v>62261</v>
      </c>
    </row>
    <row r="4841" spans="14:15" x14ac:dyDescent="0.2">
      <c r="N4841" t="s">
        <v>54611</v>
      </c>
      <c r="O4841" t="s">
        <v>62262</v>
      </c>
    </row>
    <row r="4842" spans="14:15" x14ac:dyDescent="0.2">
      <c r="N4842" t="s">
        <v>54612</v>
      </c>
      <c r="O4842" t="s">
        <v>62263</v>
      </c>
    </row>
    <row r="4843" spans="14:15" x14ac:dyDescent="0.2">
      <c r="N4843" t="s">
        <v>54613</v>
      </c>
      <c r="O4843" t="s">
        <v>62264</v>
      </c>
    </row>
    <row r="4844" spans="14:15" x14ac:dyDescent="0.2">
      <c r="N4844" t="s">
        <v>54614</v>
      </c>
      <c r="O4844" t="s">
        <v>62265</v>
      </c>
    </row>
    <row r="4845" spans="14:15" x14ac:dyDescent="0.2">
      <c r="N4845" t="s">
        <v>54615</v>
      </c>
      <c r="O4845" t="s">
        <v>62266</v>
      </c>
    </row>
    <row r="4846" spans="14:15" x14ac:dyDescent="0.2">
      <c r="N4846" t="s">
        <v>54617</v>
      </c>
      <c r="O4846" t="s">
        <v>62267</v>
      </c>
    </row>
    <row r="4847" spans="14:15" x14ac:dyDescent="0.2">
      <c r="N4847" t="s">
        <v>54618</v>
      </c>
      <c r="O4847" t="s">
        <v>62268</v>
      </c>
    </row>
    <row r="4848" spans="14:15" x14ac:dyDescent="0.2">
      <c r="N4848" t="s">
        <v>54619</v>
      </c>
      <c r="O4848" t="s">
        <v>62269</v>
      </c>
    </row>
    <row r="4849" spans="14:15" x14ac:dyDescent="0.2">
      <c r="N4849" t="s">
        <v>54620</v>
      </c>
      <c r="O4849" t="s">
        <v>62270</v>
      </c>
    </row>
    <row r="4850" spans="14:15" x14ac:dyDescent="0.2">
      <c r="N4850" t="s">
        <v>54621</v>
      </c>
      <c r="O4850" t="s">
        <v>62271</v>
      </c>
    </row>
    <row r="4851" spans="14:15" x14ac:dyDescent="0.2">
      <c r="N4851" t="s">
        <v>54622</v>
      </c>
      <c r="O4851" t="s">
        <v>62272</v>
      </c>
    </row>
    <row r="4852" spans="14:15" x14ac:dyDescent="0.2">
      <c r="N4852" t="s">
        <v>54623</v>
      </c>
      <c r="O4852" t="s">
        <v>62273</v>
      </c>
    </row>
    <row r="4853" spans="14:15" x14ac:dyDescent="0.2">
      <c r="N4853" t="s">
        <v>54624</v>
      </c>
      <c r="O4853" t="s">
        <v>62274</v>
      </c>
    </row>
    <row r="4854" spans="14:15" x14ac:dyDescent="0.2">
      <c r="N4854" t="s">
        <v>54625</v>
      </c>
      <c r="O4854" t="s">
        <v>62275</v>
      </c>
    </row>
    <row r="4855" spans="14:15" x14ac:dyDescent="0.2">
      <c r="N4855" t="s">
        <v>54626</v>
      </c>
      <c r="O4855" t="s">
        <v>62276</v>
      </c>
    </row>
    <row r="4856" spans="14:15" x14ac:dyDescent="0.2">
      <c r="N4856" t="s">
        <v>54627</v>
      </c>
      <c r="O4856" t="s">
        <v>62277</v>
      </c>
    </row>
    <row r="4857" spans="14:15" x14ac:dyDescent="0.2">
      <c r="N4857" t="s">
        <v>54628</v>
      </c>
      <c r="O4857" t="s">
        <v>62278</v>
      </c>
    </row>
    <row r="4858" spans="14:15" x14ac:dyDescent="0.2">
      <c r="N4858" t="s">
        <v>54629</v>
      </c>
      <c r="O4858" t="s">
        <v>62279</v>
      </c>
    </row>
    <row r="4859" spans="14:15" x14ac:dyDescent="0.2">
      <c r="N4859" t="s">
        <v>54630</v>
      </c>
      <c r="O4859" t="s">
        <v>62280</v>
      </c>
    </row>
    <row r="4860" spans="14:15" x14ac:dyDescent="0.2">
      <c r="N4860" t="s">
        <v>54631</v>
      </c>
      <c r="O4860" t="s">
        <v>62281</v>
      </c>
    </row>
    <row r="4861" spans="14:15" x14ac:dyDescent="0.2">
      <c r="N4861" t="s">
        <v>54632</v>
      </c>
      <c r="O4861" t="s">
        <v>62282</v>
      </c>
    </row>
    <row r="4862" spans="14:15" x14ac:dyDescent="0.2">
      <c r="N4862" t="s">
        <v>54633</v>
      </c>
      <c r="O4862" t="s">
        <v>62283</v>
      </c>
    </row>
    <row r="4863" spans="14:15" x14ac:dyDescent="0.2">
      <c r="N4863" t="s">
        <v>54634</v>
      </c>
      <c r="O4863" t="s">
        <v>62284</v>
      </c>
    </row>
    <row r="4864" spans="14:15" x14ac:dyDescent="0.2">
      <c r="N4864" t="s">
        <v>54635</v>
      </c>
      <c r="O4864" t="s">
        <v>62285</v>
      </c>
    </row>
    <row r="4865" spans="14:15" x14ac:dyDescent="0.2">
      <c r="N4865" t="s">
        <v>54636</v>
      </c>
      <c r="O4865" t="s">
        <v>62286</v>
      </c>
    </row>
    <row r="4866" spans="14:15" x14ac:dyDescent="0.2">
      <c r="N4866" t="s">
        <v>54637</v>
      </c>
      <c r="O4866" t="s">
        <v>62287</v>
      </c>
    </row>
    <row r="4867" spans="14:15" x14ac:dyDescent="0.2">
      <c r="N4867" t="s">
        <v>54638</v>
      </c>
      <c r="O4867" t="s">
        <v>62288</v>
      </c>
    </row>
    <row r="4868" spans="14:15" x14ac:dyDescent="0.2">
      <c r="N4868" t="s">
        <v>54639</v>
      </c>
      <c r="O4868" t="s">
        <v>62289</v>
      </c>
    </row>
    <row r="4869" spans="14:15" x14ac:dyDescent="0.2">
      <c r="N4869" t="s">
        <v>54640</v>
      </c>
      <c r="O4869" t="s">
        <v>62290</v>
      </c>
    </row>
    <row r="4870" spans="14:15" x14ac:dyDescent="0.2">
      <c r="N4870" t="s">
        <v>54641</v>
      </c>
      <c r="O4870" t="s">
        <v>62291</v>
      </c>
    </row>
    <row r="4871" spans="14:15" x14ac:dyDescent="0.2">
      <c r="N4871" t="s">
        <v>54642</v>
      </c>
      <c r="O4871" t="s">
        <v>62292</v>
      </c>
    </row>
    <row r="4872" spans="14:15" x14ac:dyDescent="0.2">
      <c r="N4872" t="s">
        <v>54643</v>
      </c>
      <c r="O4872" t="s">
        <v>62293</v>
      </c>
    </row>
    <row r="4873" spans="14:15" x14ac:dyDescent="0.2">
      <c r="N4873" t="s">
        <v>54644</v>
      </c>
      <c r="O4873" t="s">
        <v>62294</v>
      </c>
    </row>
    <row r="4874" spans="14:15" x14ac:dyDescent="0.2">
      <c r="N4874" t="s">
        <v>54645</v>
      </c>
      <c r="O4874" t="s">
        <v>62295</v>
      </c>
    </row>
    <row r="4875" spans="14:15" x14ac:dyDescent="0.2">
      <c r="N4875" t="s">
        <v>54646</v>
      </c>
      <c r="O4875" t="s">
        <v>62296</v>
      </c>
    </row>
    <row r="4876" spans="14:15" x14ac:dyDescent="0.2">
      <c r="N4876" t="s">
        <v>54647</v>
      </c>
      <c r="O4876" t="s">
        <v>62297</v>
      </c>
    </row>
    <row r="4877" spans="14:15" x14ac:dyDescent="0.2">
      <c r="N4877" t="s">
        <v>54648</v>
      </c>
      <c r="O4877" t="s">
        <v>62298</v>
      </c>
    </row>
    <row r="4878" spans="14:15" x14ac:dyDescent="0.2">
      <c r="N4878" t="s">
        <v>54649</v>
      </c>
      <c r="O4878" t="s">
        <v>62299</v>
      </c>
    </row>
    <row r="4879" spans="14:15" x14ac:dyDescent="0.2">
      <c r="N4879" t="s">
        <v>54650</v>
      </c>
      <c r="O4879" t="s">
        <v>62300</v>
      </c>
    </row>
    <row r="4880" spans="14:15" x14ac:dyDescent="0.2">
      <c r="N4880" t="s">
        <v>54651</v>
      </c>
      <c r="O4880" t="s">
        <v>62301</v>
      </c>
    </row>
    <row r="4881" spans="14:15" x14ac:dyDescent="0.2">
      <c r="N4881" t="s">
        <v>54652</v>
      </c>
      <c r="O4881" t="s">
        <v>62302</v>
      </c>
    </row>
    <row r="4882" spans="14:15" x14ac:dyDescent="0.2">
      <c r="N4882" t="s">
        <v>54653</v>
      </c>
      <c r="O4882" t="s">
        <v>62303</v>
      </c>
    </row>
    <row r="4883" spans="14:15" x14ac:dyDescent="0.2">
      <c r="N4883" t="s">
        <v>54654</v>
      </c>
      <c r="O4883" t="s">
        <v>62304</v>
      </c>
    </row>
    <row r="4884" spans="14:15" x14ac:dyDescent="0.2">
      <c r="N4884" t="s">
        <v>54655</v>
      </c>
      <c r="O4884" t="s">
        <v>62305</v>
      </c>
    </row>
    <row r="4885" spans="14:15" x14ac:dyDescent="0.2">
      <c r="N4885" t="s">
        <v>54656</v>
      </c>
      <c r="O4885" t="s">
        <v>62306</v>
      </c>
    </row>
    <row r="4886" spans="14:15" x14ac:dyDescent="0.2">
      <c r="N4886" t="s">
        <v>54657</v>
      </c>
      <c r="O4886" t="s">
        <v>62307</v>
      </c>
    </row>
    <row r="4887" spans="14:15" x14ac:dyDescent="0.2">
      <c r="N4887" t="s">
        <v>54658</v>
      </c>
      <c r="O4887" t="s">
        <v>62308</v>
      </c>
    </row>
    <row r="4888" spans="14:15" x14ac:dyDescent="0.2">
      <c r="N4888" t="s">
        <v>54659</v>
      </c>
      <c r="O4888" t="s">
        <v>62309</v>
      </c>
    </row>
    <row r="4889" spans="14:15" x14ac:dyDescent="0.2">
      <c r="N4889" t="s">
        <v>54660</v>
      </c>
      <c r="O4889" t="s">
        <v>62310</v>
      </c>
    </row>
    <row r="4890" spans="14:15" x14ac:dyDescent="0.2">
      <c r="N4890" t="s">
        <v>54662</v>
      </c>
      <c r="O4890" t="s">
        <v>62311</v>
      </c>
    </row>
    <row r="4891" spans="14:15" x14ac:dyDescent="0.2">
      <c r="N4891" t="s">
        <v>54663</v>
      </c>
      <c r="O4891" t="s">
        <v>62312</v>
      </c>
    </row>
    <row r="4892" spans="14:15" x14ac:dyDescent="0.2">
      <c r="N4892" t="s">
        <v>54664</v>
      </c>
      <c r="O4892" t="s">
        <v>62313</v>
      </c>
    </row>
    <row r="4893" spans="14:15" x14ac:dyDescent="0.2">
      <c r="N4893" t="s">
        <v>54665</v>
      </c>
      <c r="O4893" t="s">
        <v>62314</v>
      </c>
    </row>
    <row r="4894" spans="14:15" x14ac:dyDescent="0.2">
      <c r="N4894" t="s">
        <v>57867</v>
      </c>
      <c r="O4894" t="s">
        <v>62315</v>
      </c>
    </row>
    <row r="4895" spans="14:15" x14ac:dyDescent="0.2">
      <c r="N4895" t="s">
        <v>57868</v>
      </c>
      <c r="O4895" t="s">
        <v>62316</v>
      </c>
    </row>
    <row r="4896" spans="14:15" x14ac:dyDescent="0.2">
      <c r="N4896" t="s">
        <v>57869</v>
      </c>
      <c r="O4896" t="s">
        <v>62317</v>
      </c>
    </row>
    <row r="4897" spans="14:15" x14ac:dyDescent="0.2">
      <c r="N4897" t="s">
        <v>57870</v>
      </c>
      <c r="O4897" t="s">
        <v>62318</v>
      </c>
    </row>
    <row r="4898" spans="14:15" x14ac:dyDescent="0.2">
      <c r="N4898" t="s">
        <v>57871</v>
      </c>
      <c r="O4898" t="s">
        <v>62319</v>
      </c>
    </row>
    <row r="4899" spans="14:15" x14ac:dyDescent="0.2">
      <c r="N4899" t="s">
        <v>57872</v>
      </c>
      <c r="O4899" t="s">
        <v>62320</v>
      </c>
    </row>
    <row r="4900" spans="14:15" x14ac:dyDescent="0.2">
      <c r="N4900" t="s">
        <v>57873</v>
      </c>
      <c r="O4900" t="s">
        <v>62321</v>
      </c>
    </row>
    <row r="4901" spans="14:15" x14ac:dyDescent="0.2">
      <c r="N4901" t="s">
        <v>57874</v>
      </c>
      <c r="O4901" t="s">
        <v>62322</v>
      </c>
    </row>
    <row r="4902" spans="14:15" x14ac:dyDescent="0.2">
      <c r="N4902" t="s">
        <v>57875</v>
      </c>
      <c r="O4902" t="s">
        <v>62323</v>
      </c>
    </row>
    <row r="4903" spans="14:15" x14ac:dyDescent="0.2">
      <c r="N4903" t="s">
        <v>57876</v>
      </c>
      <c r="O4903" t="s">
        <v>62324</v>
      </c>
    </row>
    <row r="4904" spans="14:15" x14ac:dyDescent="0.2">
      <c r="N4904" t="s">
        <v>57877</v>
      </c>
      <c r="O4904" t="s">
        <v>62325</v>
      </c>
    </row>
    <row r="4905" spans="14:15" x14ac:dyDescent="0.2">
      <c r="N4905" t="s">
        <v>57878</v>
      </c>
      <c r="O4905" t="s">
        <v>62326</v>
      </c>
    </row>
    <row r="4906" spans="14:15" x14ac:dyDescent="0.2">
      <c r="N4906" t="s">
        <v>57879</v>
      </c>
      <c r="O4906" t="s">
        <v>62327</v>
      </c>
    </row>
    <row r="4907" spans="14:15" x14ac:dyDescent="0.2">
      <c r="N4907" t="s">
        <v>57880</v>
      </c>
      <c r="O4907" t="s">
        <v>62328</v>
      </c>
    </row>
    <row r="4908" spans="14:15" x14ac:dyDescent="0.2">
      <c r="N4908" t="s">
        <v>57881</v>
      </c>
      <c r="O4908" t="s">
        <v>62329</v>
      </c>
    </row>
    <row r="4909" spans="14:15" x14ac:dyDescent="0.2">
      <c r="N4909" t="s">
        <v>57882</v>
      </c>
      <c r="O4909" t="s">
        <v>62330</v>
      </c>
    </row>
    <row r="4910" spans="14:15" x14ac:dyDescent="0.2">
      <c r="N4910" t="s">
        <v>57883</v>
      </c>
      <c r="O4910" t="s">
        <v>62331</v>
      </c>
    </row>
    <row r="4911" spans="14:15" x14ac:dyDescent="0.2">
      <c r="N4911" t="s">
        <v>57884</v>
      </c>
      <c r="O4911" t="s">
        <v>62332</v>
      </c>
    </row>
    <row r="4912" spans="14:15" x14ac:dyDescent="0.2">
      <c r="N4912" t="s">
        <v>57885</v>
      </c>
      <c r="O4912" t="s">
        <v>62333</v>
      </c>
    </row>
    <row r="4913" spans="14:15" x14ac:dyDescent="0.2">
      <c r="N4913" t="s">
        <v>57886</v>
      </c>
      <c r="O4913" t="s">
        <v>62334</v>
      </c>
    </row>
    <row r="4914" spans="14:15" x14ac:dyDescent="0.2">
      <c r="N4914" t="s">
        <v>57887</v>
      </c>
      <c r="O4914" t="s">
        <v>44357</v>
      </c>
    </row>
    <row r="4915" spans="14:15" x14ac:dyDescent="0.2">
      <c r="N4915" t="s">
        <v>57888</v>
      </c>
      <c r="O4915" t="s">
        <v>62335</v>
      </c>
    </row>
    <row r="4916" spans="14:15" x14ac:dyDescent="0.2">
      <c r="N4916" t="s">
        <v>57889</v>
      </c>
      <c r="O4916" t="s">
        <v>62336</v>
      </c>
    </row>
    <row r="4917" spans="14:15" x14ac:dyDescent="0.2">
      <c r="N4917" t="s">
        <v>57890</v>
      </c>
      <c r="O4917" t="s">
        <v>62337</v>
      </c>
    </row>
    <row r="4918" spans="14:15" x14ac:dyDescent="0.2">
      <c r="N4918" t="s">
        <v>57891</v>
      </c>
      <c r="O4918" t="s">
        <v>62338</v>
      </c>
    </row>
    <row r="4919" spans="14:15" x14ac:dyDescent="0.2">
      <c r="N4919" t="s">
        <v>57892</v>
      </c>
      <c r="O4919" t="s">
        <v>62339</v>
      </c>
    </row>
    <row r="4920" spans="14:15" x14ac:dyDescent="0.2">
      <c r="N4920" t="s">
        <v>57893</v>
      </c>
      <c r="O4920" t="s">
        <v>62340</v>
      </c>
    </row>
    <row r="4921" spans="14:15" x14ac:dyDescent="0.2">
      <c r="N4921" t="s">
        <v>57894</v>
      </c>
      <c r="O4921" t="s">
        <v>62341</v>
      </c>
    </row>
    <row r="4922" spans="14:15" x14ac:dyDescent="0.2">
      <c r="N4922" t="s">
        <v>57895</v>
      </c>
      <c r="O4922" t="s">
        <v>62342</v>
      </c>
    </row>
    <row r="4923" spans="14:15" x14ac:dyDescent="0.2">
      <c r="N4923" t="s">
        <v>57085</v>
      </c>
      <c r="O4923" t="s">
        <v>62343</v>
      </c>
    </row>
    <row r="4924" spans="14:15" x14ac:dyDescent="0.2">
      <c r="N4924" t="s">
        <v>57086</v>
      </c>
      <c r="O4924" t="s">
        <v>62344</v>
      </c>
    </row>
    <row r="4925" spans="14:15" x14ac:dyDescent="0.2">
      <c r="N4925" t="s">
        <v>57087</v>
      </c>
      <c r="O4925" t="s">
        <v>62345</v>
      </c>
    </row>
    <row r="4926" spans="14:15" x14ac:dyDescent="0.2">
      <c r="N4926" t="s">
        <v>57088</v>
      </c>
      <c r="O4926" t="s">
        <v>62346</v>
      </c>
    </row>
    <row r="4927" spans="14:15" x14ac:dyDescent="0.2">
      <c r="N4927" t="s">
        <v>57089</v>
      </c>
      <c r="O4927" t="s">
        <v>62347</v>
      </c>
    </row>
    <row r="4928" spans="14:15" x14ac:dyDescent="0.2">
      <c r="N4928" t="s">
        <v>57090</v>
      </c>
      <c r="O4928" t="s">
        <v>62348</v>
      </c>
    </row>
    <row r="4929" spans="14:15" x14ac:dyDescent="0.2">
      <c r="N4929" t="s">
        <v>57091</v>
      </c>
      <c r="O4929" t="s">
        <v>62349</v>
      </c>
    </row>
    <row r="4930" spans="14:15" x14ac:dyDescent="0.2">
      <c r="N4930" t="s">
        <v>57092</v>
      </c>
      <c r="O4930" t="s">
        <v>62350</v>
      </c>
    </row>
    <row r="4931" spans="14:15" x14ac:dyDescent="0.2">
      <c r="N4931" t="s">
        <v>57093</v>
      </c>
      <c r="O4931" t="s">
        <v>62351</v>
      </c>
    </row>
    <row r="4932" spans="14:15" x14ac:dyDescent="0.2">
      <c r="N4932" t="s">
        <v>57896</v>
      </c>
      <c r="O4932" t="s">
        <v>62352</v>
      </c>
    </row>
    <row r="4933" spans="14:15" x14ac:dyDescent="0.2">
      <c r="N4933" t="s">
        <v>57094</v>
      </c>
      <c r="O4933" t="s">
        <v>62353</v>
      </c>
    </row>
    <row r="4934" spans="14:15" x14ac:dyDescent="0.2">
      <c r="N4934" t="s">
        <v>57095</v>
      </c>
      <c r="O4934" t="s">
        <v>62354</v>
      </c>
    </row>
    <row r="4935" spans="14:15" x14ac:dyDescent="0.2">
      <c r="N4935" t="s">
        <v>57096</v>
      </c>
      <c r="O4935" t="s">
        <v>62355</v>
      </c>
    </row>
    <row r="4936" spans="14:15" x14ac:dyDescent="0.2">
      <c r="N4936" t="s">
        <v>57097</v>
      </c>
      <c r="O4936" t="s">
        <v>62356</v>
      </c>
    </row>
    <row r="4937" spans="14:15" x14ac:dyDescent="0.2">
      <c r="N4937" t="s">
        <v>57098</v>
      </c>
      <c r="O4937" t="s">
        <v>62357</v>
      </c>
    </row>
    <row r="4938" spans="14:15" x14ac:dyDescent="0.2">
      <c r="N4938" t="s">
        <v>57099</v>
      </c>
      <c r="O4938" t="s">
        <v>62358</v>
      </c>
    </row>
    <row r="4939" spans="14:15" x14ac:dyDescent="0.2">
      <c r="N4939" t="s">
        <v>57100</v>
      </c>
      <c r="O4939" t="s">
        <v>62359</v>
      </c>
    </row>
    <row r="4940" spans="14:15" x14ac:dyDescent="0.2">
      <c r="N4940" t="s">
        <v>57101</v>
      </c>
      <c r="O4940" t="s">
        <v>62360</v>
      </c>
    </row>
    <row r="4941" spans="14:15" x14ac:dyDescent="0.2">
      <c r="N4941" t="s">
        <v>57102</v>
      </c>
      <c r="O4941" t="s">
        <v>62361</v>
      </c>
    </row>
    <row r="4942" spans="14:15" x14ac:dyDescent="0.2">
      <c r="N4942" t="s">
        <v>57103</v>
      </c>
      <c r="O4942" t="s">
        <v>62362</v>
      </c>
    </row>
    <row r="4943" spans="14:15" x14ac:dyDescent="0.2">
      <c r="N4943" t="s">
        <v>57104</v>
      </c>
      <c r="O4943" t="s">
        <v>62363</v>
      </c>
    </row>
    <row r="4944" spans="14:15" x14ac:dyDescent="0.2">
      <c r="N4944" t="s">
        <v>57105</v>
      </c>
      <c r="O4944" t="s">
        <v>62364</v>
      </c>
    </row>
    <row r="4945" spans="14:15" x14ac:dyDescent="0.2">
      <c r="N4945" t="s">
        <v>57106</v>
      </c>
      <c r="O4945" t="s">
        <v>62365</v>
      </c>
    </row>
    <row r="4946" spans="14:15" x14ac:dyDescent="0.2">
      <c r="N4946" t="s">
        <v>57107</v>
      </c>
      <c r="O4946" t="s">
        <v>62366</v>
      </c>
    </row>
    <row r="4947" spans="14:15" x14ac:dyDescent="0.2">
      <c r="N4947" t="s">
        <v>57108</v>
      </c>
      <c r="O4947" t="s">
        <v>62367</v>
      </c>
    </row>
    <row r="4948" spans="14:15" x14ac:dyDescent="0.2">
      <c r="N4948" t="s">
        <v>57109</v>
      </c>
      <c r="O4948" t="s">
        <v>62368</v>
      </c>
    </row>
    <row r="4949" spans="14:15" x14ac:dyDescent="0.2">
      <c r="N4949" t="s">
        <v>57110</v>
      </c>
      <c r="O4949" t="s">
        <v>62369</v>
      </c>
    </row>
    <row r="4950" spans="14:15" x14ac:dyDescent="0.2">
      <c r="N4950" t="s">
        <v>57111</v>
      </c>
      <c r="O4950" t="s">
        <v>62370</v>
      </c>
    </row>
    <row r="4951" spans="14:15" x14ac:dyDescent="0.2">
      <c r="N4951" t="s">
        <v>57112</v>
      </c>
      <c r="O4951" t="s">
        <v>62371</v>
      </c>
    </row>
    <row r="4952" spans="14:15" x14ac:dyDescent="0.2">
      <c r="N4952" t="s">
        <v>57113</v>
      </c>
      <c r="O4952" t="s">
        <v>62372</v>
      </c>
    </row>
    <row r="4953" spans="14:15" x14ac:dyDescent="0.2">
      <c r="N4953" t="s">
        <v>57114</v>
      </c>
      <c r="O4953" t="s">
        <v>62373</v>
      </c>
    </row>
    <row r="4954" spans="14:15" x14ac:dyDescent="0.2">
      <c r="N4954" t="s">
        <v>57115</v>
      </c>
      <c r="O4954" t="s">
        <v>62374</v>
      </c>
    </row>
    <row r="4955" spans="14:15" x14ac:dyDescent="0.2">
      <c r="N4955" t="s">
        <v>57116</v>
      </c>
      <c r="O4955" t="s">
        <v>62375</v>
      </c>
    </row>
    <row r="4956" spans="14:15" x14ac:dyDescent="0.2">
      <c r="N4956" t="s">
        <v>57117</v>
      </c>
      <c r="O4956" t="s">
        <v>62376</v>
      </c>
    </row>
    <row r="4957" spans="14:15" x14ac:dyDescent="0.2">
      <c r="N4957" t="s">
        <v>57118</v>
      </c>
      <c r="O4957" t="s">
        <v>62377</v>
      </c>
    </row>
    <row r="4958" spans="14:15" x14ac:dyDescent="0.2">
      <c r="N4958" t="s">
        <v>57119</v>
      </c>
      <c r="O4958" t="s">
        <v>62378</v>
      </c>
    </row>
    <row r="4959" spans="14:15" x14ac:dyDescent="0.2">
      <c r="N4959" t="s">
        <v>57120</v>
      </c>
      <c r="O4959" t="s">
        <v>62379</v>
      </c>
    </row>
    <row r="4960" spans="14:15" x14ac:dyDescent="0.2">
      <c r="N4960" t="s">
        <v>57121</v>
      </c>
      <c r="O4960" t="s">
        <v>62380</v>
      </c>
    </row>
    <row r="4961" spans="14:15" x14ac:dyDescent="0.2">
      <c r="N4961" t="s">
        <v>57122</v>
      </c>
      <c r="O4961" t="s">
        <v>62381</v>
      </c>
    </row>
    <row r="4962" spans="14:15" x14ac:dyDescent="0.2">
      <c r="N4962" t="s">
        <v>57123</v>
      </c>
      <c r="O4962" t="s">
        <v>62382</v>
      </c>
    </row>
    <row r="4963" spans="14:15" x14ac:dyDescent="0.2">
      <c r="N4963" t="s">
        <v>38616</v>
      </c>
      <c r="O4963" t="s">
        <v>62383</v>
      </c>
    </row>
    <row r="4964" spans="14:15" x14ac:dyDescent="0.2">
      <c r="N4964" t="s">
        <v>43339</v>
      </c>
      <c r="O4964" t="s">
        <v>62384</v>
      </c>
    </row>
    <row r="4965" spans="14:15" x14ac:dyDescent="0.2">
      <c r="N4965" t="s">
        <v>38623</v>
      </c>
      <c r="O4965" t="s">
        <v>62385</v>
      </c>
    </row>
    <row r="4966" spans="14:15" x14ac:dyDescent="0.2">
      <c r="N4966" t="s">
        <v>57897</v>
      </c>
      <c r="O4966" t="s">
        <v>62386</v>
      </c>
    </row>
    <row r="4967" spans="14:15" x14ac:dyDescent="0.2">
      <c r="N4967" t="s">
        <v>54838</v>
      </c>
      <c r="O4967" t="s">
        <v>62387</v>
      </c>
    </row>
    <row r="4968" spans="14:15" x14ac:dyDescent="0.2">
      <c r="N4968" t="s">
        <v>57218</v>
      </c>
      <c r="O4968" t="s">
        <v>62388</v>
      </c>
    </row>
    <row r="4969" spans="14:15" x14ac:dyDescent="0.2">
      <c r="N4969" t="s">
        <v>57219</v>
      </c>
      <c r="O4969" t="s">
        <v>62389</v>
      </c>
    </row>
    <row r="4970" spans="14:15" x14ac:dyDescent="0.2">
      <c r="N4970" t="s">
        <v>57220</v>
      </c>
      <c r="O4970" t="s">
        <v>62390</v>
      </c>
    </row>
    <row r="4971" spans="14:15" x14ac:dyDescent="0.2">
      <c r="N4971" t="s">
        <v>57221</v>
      </c>
      <c r="O4971" t="s">
        <v>62391</v>
      </c>
    </row>
    <row r="4972" spans="14:15" x14ac:dyDescent="0.2">
      <c r="N4972" t="s">
        <v>57222</v>
      </c>
      <c r="O4972" t="s">
        <v>62392</v>
      </c>
    </row>
    <row r="4973" spans="14:15" x14ac:dyDescent="0.2">
      <c r="N4973" t="s">
        <v>57223</v>
      </c>
      <c r="O4973" t="s">
        <v>62393</v>
      </c>
    </row>
    <row r="4974" spans="14:15" x14ac:dyDescent="0.2">
      <c r="N4974" t="s">
        <v>57224</v>
      </c>
      <c r="O4974" t="s">
        <v>62394</v>
      </c>
    </row>
    <row r="4975" spans="14:15" x14ac:dyDescent="0.2">
      <c r="N4975" t="s">
        <v>57225</v>
      </c>
      <c r="O4975" t="s">
        <v>62395</v>
      </c>
    </row>
    <row r="4976" spans="14:15" x14ac:dyDescent="0.2">
      <c r="N4976" t="s">
        <v>57226</v>
      </c>
      <c r="O4976" t="s">
        <v>62396</v>
      </c>
    </row>
    <row r="4977" spans="14:15" x14ac:dyDescent="0.2">
      <c r="N4977" t="s">
        <v>57227</v>
      </c>
      <c r="O4977" t="s">
        <v>62397</v>
      </c>
    </row>
    <row r="4978" spans="14:15" x14ac:dyDescent="0.2">
      <c r="N4978" t="s">
        <v>57228</v>
      </c>
      <c r="O4978" t="s">
        <v>62398</v>
      </c>
    </row>
    <row r="4979" spans="14:15" x14ac:dyDescent="0.2">
      <c r="N4979" t="s">
        <v>57229</v>
      </c>
      <c r="O4979" t="s">
        <v>62399</v>
      </c>
    </row>
    <row r="4980" spans="14:15" x14ac:dyDescent="0.2">
      <c r="N4980" t="s">
        <v>57230</v>
      </c>
      <c r="O4980" t="s">
        <v>62400</v>
      </c>
    </row>
    <row r="4981" spans="14:15" x14ac:dyDescent="0.2">
      <c r="N4981" t="s">
        <v>57231</v>
      </c>
      <c r="O4981" t="s">
        <v>62401</v>
      </c>
    </row>
    <row r="4982" spans="14:15" x14ac:dyDescent="0.2">
      <c r="N4982" t="s">
        <v>57233</v>
      </c>
      <c r="O4982" t="s">
        <v>62402</v>
      </c>
    </row>
    <row r="4983" spans="14:15" x14ac:dyDescent="0.2">
      <c r="N4983" t="s">
        <v>57234</v>
      </c>
      <c r="O4983" t="s">
        <v>62403</v>
      </c>
    </row>
    <row r="4984" spans="14:15" x14ac:dyDescent="0.2">
      <c r="N4984" t="s">
        <v>57235</v>
      </c>
      <c r="O4984" t="s">
        <v>62404</v>
      </c>
    </row>
    <row r="4985" spans="14:15" x14ac:dyDescent="0.2">
      <c r="N4985" t="s">
        <v>57236</v>
      </c>
      <c r="O4985" t="s">
        <v>62405</v>
      </c>
    </row>
    <row r="4986" spans="14:15" x14ac:dyDescent="0.2">
      <c r="N4986" t="s">
        <v>57237</v>
      </c>
      <c r="O4986" t="s">
        <v>62406</v>
      </c>
    </row>
    <row r="4987" spans="14:15" x14ac:dyDescent="0.2">
      <c r="N4987" t="s">
        <v>57238</v>
      </c>
      <c r="O4987" t="s">
        <v>62407</v>
      </c>
    </row>
    <row r="4988" spans="14:15" x14ac:dyDescent="0.2">
      <c r="N4988" t="s">
        <v>57239</v>
      </c>
      <c r="O4988" t="s">
        <v>62408</v>
      </c>
    </row>
    <row r="4989" spans="14:15" x14ac:dyDescent="0.2">
      <c r="N4989" t="s">
        <v>57898</v>
      </c>
      <c r="O4989" t="s">
        <v>62409</v>
      </c>
    </row>
    <row r="4990" spans="14:15" x14ac:dyDescent="0.2">
      <c r="N4990" t="s">
        <v>57240</v>
      </c>
      <c r="O4990" t="s">
        <v>62410</v>
      </c>
    </row>
    <row r="4991" spans="14:15" x14ac:dyDescent="0.2">
      <c r="N4991" t="s">
        <v>57241</v>
      </c>
      <c r="O4991" t="s">
        <v>62411</v>
      </c>
    </row>
    <row r="4992" spans="14:15" x14ac:dyDescent="0.2">
      <c r="N4992" t="s">
        <v>57242</v>
      </c>
      <c r="O4992" t="s">
        <v>62412</v>
      </c>
    </row>
    <row r="4993" spans="14:15" x14ac:dyDescent="0.2">
      <c r="N4993" t="s">
        <v>57243</v>
      </c>
      <c r="O4993" t="s">
        <v>62413</v>
      </c>
    </row>
    <row r="4994" spans="14:15" x14ac:dyDescent="0.2">
      <c r="N4994" t="s">
        <v>57244</v>
      </c>
      <c r="O4994" t="s">
        <v>62414</v>
      </c>
    </row>
    <row r="4995" spans="14:15" x14ac:dyDescent="0.2">
      <c r="N4995" t="s">
        <v>38544</v>
      </c>
      <c r="O4995" t="s">
        <v>62415</v>
      </c>
    </row>
    <row r="4996" spans="14:15" x14ac:dyDescent="0.2">
      <c r="N4996" t="s">
        <v>56251</v>
      </c>
      <c r="O4996" t="s">
        <v>62416</v>
      </c>
    </row>
    <row r="4997" spans="14:15" x14ac:dyDescent="0.2">
      <c r="N4997" t="s">
        <v>38568</v>
      </c>
      <c r="O4997" t="s">
        <v>62417</v>
      </c>
    </row>
    <row r="4998" spans="14:15" x14ac:dyDescent="0.2">
      <c r="N4998" t="s">
        <v>57899</v>
      </c>
      <c r="O4998" t="s">
        <v>62418</v>
      </c>
    </row>
    <row r="4999" spans="14:15" x14ac:dyDescent="0.2">
      <c r="N4999" t="s">
        <v>56530</v>
      </c>
      <c r="O4999" t="s">
        <v>62419</v>
      </c>
    </row>
    <row r="5000" spans="14:15" x14ac:dyDescent="0.2">
      <c r="N5000" t="s">
        <v>56531</v>
      </c>
      <c r="O5000" t="s">
        <v>62420</v>
      </c>
    </row>
    <row r="5001" spans="14:15" x14ac:dyDescent="0.2">
      <c r="N5001" t="s">
        <v>56532</v>
      </c>
      <c r="O5001" t="s">
        <v>62421</v>
      </c>
    </row>
    <row r="5002" spans="14:15" x14ac:dyDescent="0.2">
      <c r="N5002" t="s">
        <v>56533</v>
      </c>
      <c r="O5002" t="s">
        <v>62422</v>
      </c>
    </row>
    <row r="5003" spans="14:15" x14ac:dyDescent="0.2">
      <c r="N5003" t="s">
        <v>56534</v>
      </c>
      <c r="O5003" t="s">
        <v>62423</v>
      </c>
    </row>
    <row r="5004" spans="14:15" x14ac:dyDescent="0.2">
      <c r="N5004" t="s">
        <v>56535</v>
      </c>
      <c r="O5004" t="s">
        <v>62424</v>
      </c>
    </row>
    <row r="5005" spans="14:15" x14ac:dyDescent="0.2">
      <c r="N5005" t="s">
        <v>56536</v>
      </c>
      <c r="O5005" t="s">
        <v>62425</v>
      </c>
    </row>
    <row r="5006" spans="14:15" x14ac:dyDescent="0.2">
      <c r="N5006" t="s">
        <v>56537</v>
      </c>
      <c r="O5006" t="s">
        <v>62426</v>
      </c>
    </row>
    <row r="5007" spans="14:15" x14ac:dyDescent="0.2">
      <c r="N5007" t="s">
        <v>56538</v>
      </c>
      <c r="O5007" t="s">
        <v>62427</v>
      </c>
    </row>
    <row r="5008" spans="14:15" x14ac:dyDescent="0.2">
      <c r="N5008" t="s">
        <v>56539</v>
      </c>
      <c r="O5008" t="s">
        <v>62428</v>
      </c>
    </row>
    <row r="5009" spans="14:15" x14ac:dyDescent="0.2">
      <c r="N5009" t="s">
        <v>38616</v>
      </c>
      <c r="O5009" t="s">
        <v>62429</v>
      </c>
    </row>
    <row r="5010" spans="14:15" x14ac:dyDescent="0.2">
      <c r="N5010" t="s">
        <v>38623</v>
      </c>
      <c r="O5010" t="s">
        <v>62430</v>
      </c>
    </row>
    <row r="5011" spans="14:15" x14ac:dyDescent="0.2">
      <c r="N5011" t="s">
        <v>57900</v>
      </c>
      <c r="O5011" t="s">
        <v>62431</v>
      </c>
    </row>
    <row r="5012" spans="14:15" x14ac:dyDescent="0.2">
      <c r="N5012" t="s">
        <v>57901</v>
      </c>
      <c r="O5012" t="s">
        <v>62432</v>
      </c>
    </row>
    <row r="5013" spans="14:15" x14ac:dyDescent="0.2">
      <c r="N5013" t="s">
        <v>57902</v>
      </c>
      <c r="O5013" t="s">
        <v>62433</v>
      </c>
    </row>
    <row r="5014" spans="14:15" x14ac:dyDescent="0.2">
      <c r="N5014" t="s">
        <v>57903</v>
      </c>
      <c r="O5014" t="s">
        <v>62434</v>
      </c>
    </row>
    <row r="5015" spans="14:15" x14ac:dyDescent="0.2">
      <c r="N5015" t="s">
        <v>57904</v>
      </c>
      <c r="O5015" t="s">
        <v>62435</v>
      </c>
    </row>
    <row r="5016" spans="14:15" x14ac:dyDescent="0.2">
      <c r="N5016" t="s">
        <v>57905</v>
      </c>
      <c r="O5016" t="s">
        <v>62436</v>
      </c>
    </row>
    <row r="5017" spans="14:15" x14ac:dyDescent="0.2">
      <c r="N5017" t="s">
        <v>57906</v>
      </c>
      <c r="O5017" t="s">
        <v>62437</v>
      </c>
    </row>
    <row r="5018" spans="14:15" x14ac:dyDescent="0.2">
      <c r="N5018" t="s">
        <v>57907</v>
      </c>
      <c r="O5018" t="s">
        <v>44357</v>
      </c>
    </row>
    <row r="5019" spans="14:15" x14ac:dyDescent="0.2">
      <c r="N5019" t="s">
        <v>57908</v>
      </c>
      <c r="O5019" t="s">
        <v>62438</v>
      </c>
    </row>
    <row r="5020" spans="14:15" x14ac:dyDescent="0.2">
      <c r="N5020" t="s">
        <v>57909</v>
      </c>
      <c r="O5020" t="s">
        <v>44356</v>
      </c>
    </row>
    <row r="5021" spans="14:15" x14ac:dyDescent="0.2">
      <c r="N5021" t="s">
        <v>57910</v>
      </c>
      <c r="O5021" t="s">
        <v>62439</v>
      </c>
    </row>
    <row r="5022" spans="14:15" x14ac:dyDescent="0.2">
      <c r="N5022" t="s">
        <v>38543</v>
      </c>
      <c r="O5022" t="s">
        <v>62440</v>
      </c>
    </row>
    <row r="5023" spans="14:15" x14ac:dyDescent="0.2">
      <c r="N5023" t="s">
        <v>57911</v>
      </c>
      <c r="O5023" t="s">
        <v>62441</v>
      </c>
    </row>
    <row r="5024" spans="14:15" x14ac:dyDescent="0.2">
      <c r="N5024" t="s">
        <v>57912</v>
      </c>
      <c r="O5024" t="s">
        <v>62442</v>
      </c>
    </row>
    <row r="5025" spans="14:15" x14ac:dyDescent="0.2">
      <c r="N5025" t="s">
        <v>57913</v>
      </c>
      <c r="O5025" t="s">
        <v>62443</v>
      </c>
    </row>
    <row r="5026" spans="14:15" x14ac:dyDescent="0.2">
      <c r="N5026" t="s">
        <v>57914</v>
      </c>
      <c r="O5026" t="s">
        <v>62444</v>
      </c>
    </row>
    <row r="5027" spans="14:15" x14ac:dyDescent="0.2">
      <c r="N5027" t="s">
        <v>57915</v>
      </c>
      <c r="O5027" t="s">
        <v>62445</v>
      </c>
    </row>
    <row r="5028" spans="14:15" x14ac:dyDescent="0.2">
      <c r="N5028" t="s">
        <v>57916</v>
      </c>
      <c r="O5028" t="s">
        <v>62446</v>
      </c>
    </row>
    <row r="5029" spans="14:15" x14ac:dyDescent="0.2">
      <c r="N5029" t="s">
        <v>57917</v>
      </c>
      <c r="O5029" t="s">
        <v>62447</v>
      </c>
    </row>
    <row r="5030" spans="14:15" x14ac:dyDescent="0.2">
      <c r="N5030" t="s">
        <v>57918</v>
      </c>
      <c r="O5030" t="s">
        <v>62448</v>
      </c>
    </row>
    <row r="5031" spans="14:15" x14ac:dyDescent="0.2">
      <c r="N5031" t="s">
        <v>57919</v>
      </c>
      <c r="O5031" t="s">
        <v>62449</v>
      </c>
    </row>
    <row r="5032" spans="14:15" x14ac:dyDescent="0.2">
      <c r="N5032" t="s">
        <v>57920</v>
      </c>
      <c r="O5032" t="s">
        <v>62450</v>
      </c>
    </row>
    <row r="5033" spans="14:15" x14ac:dyDescent="0.2">
      <c r="N5033" t="s">
        <v>57921</v>
      </c>
      <c r="O5033" t="s">
        <v>62451</v>
      </c>
    </row>
    <row r="5034" spans="14:15" x14ac:dyDescent="0.2">
      <c r="N5034" t="s">
        <v>57922</v>
      </c>
      <c r="O5034" t="s">
        <v>62452</v>
      </c>
    </row>
    <row r="5035" spans="14:15" x14ac:dyDescent="0.2">
      <c r="N5035" t="s">
        <v>57923</v>
      </c>
      <c r="O5035" t="s">
        <v>62453</v>
      </c>
    </row>
    <row r="5036" spans="14:15" x14ac:dyDescent="0.2">
      <c r="N5036" t="s">
        <v>57924</v>
      </c>
      <c r="O5036" t="s">
        <v>62454</v>
      </c>
    </row>
    <row r="5037" spans="14:15" x14ac:dyDescent="0.2">
      <c r="N5037" t="s">
        <v>38543</v>
      </c>
      <c r="O5037" t="s">
        <v>62455</v>
      </c>
    </row>
    <row r="5038" spans="14:15" x14ac:dyDescent="0.2">
      <c r="N5038" t="s">
        <v>57925</v>
      </c>
      <c r="O5038" t="s">
        <v>62456</v>
      </c>
    </row>
    <row r="5039" spans="14:15" x14ac:dyDescent="0.2">
      <c r="N5039" t="s">
        <v>57926</v>
      </c>
      <c r="O5039" t="s">
        <v>62457</v>
      </c>
    </row>
    <row r="5040" spans="14:15" x14ac:dyDescent="0.2">
      <c r="N5040" t="s">
        <v>57927</v>
      </c>
      <c r="O5040" t="s">
        <v>62458</v>
      </c>
    </row>
    <row r="5041" spans="14:15" x14ac:dyDescent="0.2">
      <c r="N5041" t="s">
        <v>57928</v>
      </c>
      <c r="O5041" t="s">
        <v>62459</v>
      </c>
    </row>
    <row r="5042" spans="14:15" x14ac:dyDescent="0.2">
      <c r="N5042" t="s">
        <v>57929</v>
      </c>
      <c r="O5042" t="s">
        <v>62460</v>
      </c>
    </row>
    <row r="5043" spans="14:15" x14ac:dyDescent="0.2">
      <c r="N5043" t="s">
        <v>57930</v>
      </c>
      <c r="O5043" t="s">
        <v>62461</v>
      </c>
    </row>
    <row r="5044" spans="14:15" x14ac:dyDescent="0.2">
      <c r="N5044" t="s">
        <v>57931</v>
      </c>
      <c r="O5044" t="s">
        <v>62462</v>
      </c>
    </row>
    <row r="5045" spans="14:15" x14ac:dyDescent="0.2">
      <c r="N5045" t="s">
        <v>57932</v>
      </c>
      <c r="O5045" t="s">
        <v>62463</v>
      </c>
    </row>
    <row r="5046" spans="14:15" x14ac:dyDescent="0.2">
      <c r="N5046" t="s">
        <v>57933</v>
      </c>
      <c r="O5046" t="s">
        <v>62464</v>
      </c>
    </row>
    <row r="5047" spans="14:15" x14ac:dyDescent="0.2">
      <c r="N5047" t="s">
        <v>57934</v>
      </c>
      <c r="O5047" t="s">
        <v>62465</v>
      </c>
    </row>
    <row r="5048" spans="14:15" x14ac:dyDescent="0.2">
      <c r="N5048" t="s">
        <v>57935</v>
      </c>
      <c r="O5048" t="s">
        <v>62466</v>
      </c>
    </row>
    <row r="5049" spans="14:15" x14ac:dyDescent="0.2">
      <c r="N5049" t="s">
        <v>57936</v>
      </c>
      <c r="O5049" t="s">
        <v>62467</v>
      </c>
    </row>
    <row r="5050" spans="14:15" x14ac:dyDescent="0.2">
      <c r="N5050" t="s">
        <v>57937</v>
      </c>
      <c r="O5050" t="s">
        <v>62468</v>
      </c>
    </row>
    <row r="5051" spans="14:15" x14ac:dyDescent="0.2">
      <c r="N5051" t="s">
        <v>57938</v>
      </c>
      <c r="O5051" t="s">
        <v>62469</v>
      </c>
    </row>
    <row r="5052" spans="14:15" x14ac:dyDescent="0.2">
      <c r="N5052" t="s">
        <v>57939</v>
      </c>
      <c r="O5052" t="s">
        <v>62470</v>
      </c>
    </row>
    <row r="5053" spans="14:15" x14ac:dyDescent="0.2">
      <c r="N5053" t="s">
        <v>57940</v>
      </c>
      <c r="O5053" t="s">
        <v>62471</v>
      </c>
    </row>
    <row r="5054" spans="14:15" x14ac:dyDescent="0.2">
      <c r="N5054" t="s">
        <v>57941</v>
      </c>
      <c r="O5054" t="s">
        <v>62472</v>
      </c>
    </row>
    <row r="5055" spans="14:15" x14ac:dyDescent="0.2">
      <c r="N5055" t="s">
        <v>38543</v>
      </c>
      <c r="O5055" t="s">
        <v>62473</v>
      </c>
    </row>
    <row r="5056" spans="14:15" x14ac:dyDescent="0.2">
      <c r="N5056" t="s">
        <v>57942</v>
      </c>
      <c r="O5056" t="s">
        <v>62474</v>
      </c>
    </row>
    <row r="5057" spans="14:15" x14ac:dyDescent="0.2">
      <c r="N5057" t="s">
        <v>57943</v>
      </c>
      <c r="O5057" t="s">
        <v>62475</v>
      </c>
    </row>
    <row r="5058" spans="14:15" x14ac:dyDescent="0.2">
      <c r="N5058" t="s">
        <v>57944</v>
      </c>
      <c r="O5058" t="s">
        <v>62476</v>
      </c>
    </row>
    <row r="5059" spans="14:15" x14ac:dyDescent="0.2">
      <c r="N5059" t="s">
        <v>57945</v>
      </c>
      <c r="O5059" t="s">
        <v>62477</v>
      </c>
    </row>
    <row r="5060" spans="14:15" x14ac:dyDescent="0.2">
      <c r="N5060" t="s">
        <v>57946</v>
      </c>
      <c r="O5060" t="s">
        <v>62478</v>
      </c>
    </row>
    <row r="5061" spans="14:15" x14ac:dyDescent="0.2">
      <c r="N5061" t="s">
        <v>57947</v>
      </c>
      <c r="O5061" t="s">
        <v>62479</v>
      </c>
    </row>
    <row r="5062" spans="14:15" x14ac:dyDescent="0.2">
      <c r="N5062" t="s">
        <v>57948</v>
      </c>
      <c r="O5062" t="s">
        <v>62480</v>
      </c>
    </row>
    <row r="5063" spans="14:15" x14ac:dyDescent="0.2">
      <c r="N5063" t="s">
        <v>57949</v>
      </c>
      <c r="O5063" t="s">
        <v>62481</v>
      </c>
    </row>
    <row r="5064" spans="14:15" x14ac:dyDescent="0.2">
      <c r="N5064" t="s">
        <v>57950</v>
      </c>
      <c r="O5064" t="s">
        <v>62482</v>
      </c>
    </row>
    <row r="5065" spans="14:15" x14ac:dyDescent="0.2">
      <c r="N5065" t="s">
        <v>57951</v>
      </c>
      <c r="O5065" t="s">
        <v>62483</v>
      </c>
    </row>
    <row r="5066" spans="14:15" x14ac:dyDescent="0.2">
      <c r="N5066" t="s">
        <v>57952</v>
      </c>
      <c r="O5066" t="s">
        <v>62484</v>
      </c>
    </row>
    <row r="5067" spans="14:15" x14ac:dyDescent="0.2">
      <c r="N5067" t="s">
        <v>38543</v>
      </c>
      <c r="O5067" t="s">
        <v>62485</v>
      </c>
    </row>
    <row r="5068" spans="14:15" x14ac:dyDescent="0.2">
      <c r="N5068" t="s">
        <v>57953</v>
      </c>
      <c r="O5068" t="s">
        <v>62486</v>
      </c>
    </row>
    <row r="5069" spans="14:15" x14ac:dyDescent="0.2">
      <c r="N5069" t="s">
        <v>57954</v>
      </c>
      <c r="O5069" t="s">
        <v>62487</v>
      </c>
    </row>
    <row r="5070" spans="14:15" x14ac:dyDescent="0.2">
      <c r="N5070" t="s">
        <v>57955</v>
      </c>
      <c r="O5070" t="s">
        <v>62488</v>
      </c>
    </row>
    <row r="5071" spans="14:15" x14ac:dyDescent="0.2">
      <c r="N5071" t="s">
        <v>57956</v>
      </c>
      <c r="O5071" t="s">
        <v>62489</v>
      </c>
    </row>
    <row r="5072" spans="14:15" x14ac:dyDescent="0.2">
      <c r="N5072" t="s">
        <v>57957</v>
      </c>
      <c r="O5072" t="s">
        <v>62490</v>
      </c>
    </row>
    <row r="5073" spans="14:15" x14ac:dyDescent="0.2">
      <c r="N5073" t="s">
        <v>57958</v>
      </c>
      <c r="O5073" t="s">
        <v>62491</v>
      </c>
    </row>
    <row r="5074" spans="14:15" x14ac:dyDescent="0.2">
      <c r="N5074" t="s">
        <v>57959</v>
      </c>
      <c r="O5074" t="s">
        <v>62492</v>
      </c>
    </row>
    <row r="5075" spans="14:15" x14ac:dyDescent="0.2">
      <c r="N5075" t="s">
        <v>57960</v>
      </c>
      <c r="O5075" t="s">
        <v>62493</v>
      </c>
    </row>
    <row r="5076" spans="14:15" x14ac:dyDescent="0.2">
      <c r="N5076" t="s">
        <v>57961</v>
      </c>
      <c r="O5076" t="s">
        <v>62494</v>
      </c>
    </row>
    <row r="5077" spans="14:15" x14ac:dyDescent="0.2">
      <c r="N5077" t="s">
        <v>57962</v>
      </c>
      <c r="O5077" t="s">
        <v>62495</v>
      </c>
    </row>
    <row r="5078" spans="14:15" x14ac:dyDescent="0.2">
      <c r="N5078" t="s">
        <v>57963</v>
      </c>
      <c r="O5078" t="s">
        <v>62496</v>
      </c>
    </row>
    <row r="5079" spans="14:15" x14ac:dyDescent="0.2">
      <c r="N5079" t="s">
        <v>57964</v>
      </c>
      <c r="O5079" t="s">
        <v>62497</v>
      </c>
    </row>
    <row r="5080" spans="14:15" x14ac:dyDescent="0.2">
      <c r="N5080" t="s">
        <v>57965</v>
      </c>
      <c r="O5080" t="s">
        <v>62498</v>
      </c>
    </row>
    <row r="5081" spans="14:15" x14ac:dyDescent="0.2">
      <c r="N5081" t="s">
        <v>57966</v>
      </c>
      <c r="O5081" t="s">
        <v>62499</v>
      </c>
    </row>
    <row r="5082" spans="14:15" x14ac:dyDescent="0.2">
      <c r="N5082" t="s">
        <v>57967</v>
      </c>
      <c r="O5082" t="s">
        <v>62500</v>
      </c>
    </row>
    <row r="5083" spans="14:15" x14ac:dyDescent="0.2">
      <c r="N5083" t="s">
        <v>57968</v>
      </c>
      <c r="O5083" t="s">
        <v>62501</v>
      </c>
    </row>
    <row r="5084" spans="14:15" x14ac:dyDescent="0.2">
      <c r="N5084" t="s">
        <v>57969</v>
      </c>
      <c r="O5084" t="s">
        <v>62502</v>
      </c>
    </row>
    <row r="5085" spans="14:15" x14ac:dyDescent="0.2">
      <c r="N5085" t="s">
        <v>57970</v>
      </c>
      <c r="O5085" t="s">
        <v>62503</v>
      </c>
    </row>
    <row r="5086" spans="14:15" x14ac:dyDescent="0.2">
      <c r="N5086" t="s">
        <v>57971</v>
      </c>
      <c r="O5086" t="s">
        <v>62504</v>
      </c>
    </row>
    <row r="5087" spans="14:15" x14ac:dyDescent="0.2">
      <c r="N5087" t="s">
        <v>38543</v>
      </c>
      <c r="O5087" t="s">
        <v>62505</v>
      </c>
    </row>
    <row r="5088" spans="14:15" x14ac:dyDescent="0.2">
      <c r="N5088" t="s">
        <v>57972</v>
      </c>
      <c r="O5088" t="s">
        <v>62506</v>
      </c>
    </row>
    <row r="5089" spans="14:15" x14ac:dyDescent="0.2">
      <c r="N5089" t="s">
        <v>57973</v>
      </c>
      <c r="O5089" t="s">
        <v>62507</v>
      </c>
    </row>
    <row r="5090" spans="14:15" x14ac:dyDescent="0.2">
      <c r="N5090" t="s">
        <v>57974</v>
      </c>
      <c r="O5090" t="s">
        <v>62508</v>
      </c>
    </row>
    <row r="5091" spans="14:15" x14ac:dyDescent="0.2">
      <c r="N5091" t="s">
        <v>57975</v>
      </c>
      <c r="O5091" t="s">
        <v>62509</v>
      </c>
    </row>
    <row r="5092" spans="14:15" x14ac:dyDescent="0.2">
      <c r="N5092" t="s">
        <v>57976</v>
      </c>
      <c r="O5092" t="s">
        <v>62510</v>
      </c>
    </row>
    <row r="5093" spans="14:15" x14ac:dyDescent="0.2">
      <c r="N5093" t="s">
        <v>57977</v>
      </c>
      <c r="O5093" t="s">
        <v>62511</v>
      </c>
    </row>
    <row r="5094" spans="14:15" x14ac:dyDescent="0.2">
      <c r="N5094" t="s">
        <v>57978</v>
      </c>
      <c r="O5094" t="s">
        <v>62512</v>
      </c>
    </row>
    <row r="5095" spans="14:15" x14ac:dyDescent="0.2">
      <c r="N5095" t="s">
        <v>57979</v>
      </c>
      <c r="O5095" t="s">
        <v>62513</v>
      </c>
    </row>
    <row r="5096" spans="14:15" x14ac:dyDescent="0.2">
      <c r="N5096" t="s">
        <v>57980</v>
      </c>
      <c r="O5096" t="s">
        <v>62514</v>
      </c>
    </row>
    <row r="5097" spans="14:15" x14ac:dyDescent="0.2">
      <c r="N5097" t="s">
        <v>57981</v>
      </c>
      <c r="O5097" t="s">
        <v>62515</v>
      </c>
    </row>
    <row r="5098" spans="14:15" x14ac:dyDescent="0.2">
      <c r="N5098" t="s">
        <v>57982</v>
      </c>
      <c r="O5098" t="s">
        <v>62516</v>
      </c>
    </row>
    <row r="5099" spans="14:15" x14ac:dyDescent="0.2">
      <c r="N5099" t="s">
        <v>57983</v>
      </c>
      <c r="O5099" t="s">
        <v>62517</v>
      </c>
    </row>
    <row r="5100" spans="14:15" x14ac:dyDescent="0.2">
      <c r="N5100" t="s">
        <v>38526</v>
      </c>
      <c r="O5100" t="s">
        <v>62518</v>
      </c>
    </row>
    <row r="5101" spans="14:15" x14ac:dyDescent="0.2">
      <c r="N5101" t="s">
        <v>38543</v>
      </c>
      <c r="O5101" t="s">
        <v>62519</v>
      </c>
    </row>
    <row r="5102" spans="14:15" x14ac:dyDescent="0.2">
      <c r="N5102" t="s">
        <v>57984</v>
      </c>
      <c r="O5102" t="s">
        <v>62520</v>
      </c>
    </row>
    <row r="5103" spans="14:15" x14ac:dyDescent="0.2">
      <c r="N5103" t="s">
        <v>57985</v>
      </c>
      <c r="O5103" t="s">
        <v>62521</v>
      </c>
    </row>
    <row r="5104" spans="14:15" x14ac:dyDescent="0.2">
      <c r="N5104" t="s">
        <v>57986</v>
      </c>
      <c r="O5104" t="s">
        <v>62522</v>
      </c>
    </row>
    <row r="5105" spans="14:15" x14ac:dyDescent="0.2">
      <c r="N5105" t="s">
        <v>57987</v>
      </c>
      <c r="O5105" t="s">
        <v>62523</v>
      </c>
    </row>
    <row r="5106" spans="14:15" x14ac:dyDescent="0.2">
      <c r="N5106" t="s">
        <v>57988</v>
      </c>
      <c r="O5106" t="s">
        <v>62524</v>
      </c>
    </row>
    <row r="5107" spans="14:15" x14ac:dyDescent="0.2">
      <c r="N5107" t="s">
        <v>57989</v>
      </c>
      <c r="O5107" t="s">
        <v>62525</v>
      </c>
    </row>
    <row r="5108" spans="14:15" x14ac:dyDescent="0.2">
      <c r="N5108" t="s">
        <v>57990</v>
      </c>
      <c r="O5108" t="s">
        <v>62526</v>
      </c>
    </row>
    <row r="5109" spans="14:15" x14ac:dyDescent="0.2">
      <c r="N5109" t="s">
        <v>57991</v>
      </c>
      <c r="O5109" t="s">
        <v>62527</v>
      </c>
    </row>
    <row r="5110" spans="14:15" x14ac:dyDescent="0.2">
      <c r="N5110" t="s">
        <v>57992</v>
      </c>
      <c r="O5110" t="s">
        <v>62528</v>
      </c>
    </row>
    <row r="5111" spans="14:15" x14ac:dyDescent="0.2">
      <c r="N5111" t="s">
        <v>57993</v>
      </c>
      <c r="O5111" t="s">
        <v>62529</v>
      </c>
    </row>
    <row r="5112" spans="14:15" x14ac:dyDescent="0.2">
      <c r="N5112" t="s">
        <v>57994</v>
      </c>
      <c r="O5112" t="s">
        <v>62530</v>
      </c>
    </row>
    <row r="5113" spans="14:15" x14ac:dyDescent="0.2">
      <c r="N5113" t="s">
        <v>57995</v>
      </c>
      <c r="O5113" t="s">
        <v>62531</v>
      </c>
    </row>
    <row r="5114" spans="14:15" x14ac:dyDescent="0.2">
      <c r="N5114" t="s">
        <v>57996</v>
      </c>
      <c r="O5114" t="s">
        <v>62532</v>
      </c>
    </row>
    <row r="5115" spans="14:15" x14ac:dyDescent="0.2">
      <c r="N5115" t="s">
        <v>57997</v>
      </c>
      <c r="O5115" t="s">
        <v>62533</v>
      </c>
    </row>
    <row r="5116" spans="14:15" x14ac:dyDescent="0.2">
      <c r="N5116" t="s">
        <v>57998</v>
      </c>
      <c r="O5116" t="s">
        <v>62534</v>
      </c>
    </row>
    <row r="5117" spans="14:15" x14ac:dyDescent="0.2">
      <c r="N5117" t="s">
        <v>57999</v>
      </c>
      <c r="O5117" t="s">
        <v>62535</v>
      </c>
    </row>
    <row r="5118" spans="14:15" x14ac:dyDescent="0.2">
      <c r="N5118" t="s">
        <v>58000</v>
      </c>
      <c r="O5118" t="s">
        <v>62536</v>
      </c>
    </row>
    <row r="5119" spans="14:15" x14ac:dyDescent="0.2">
      <c r="N5119" t="s">
        <v>58001</v>
      </c>
      <c r="O5119" t="s">
        <v>62537</v>
      </c>
    </row>
    <row r="5120" spans="14:15" x14ac:dyDescent="0.2">
      <c r="N5120" t="s">
        <v>58002</v>
      </c>
      <c r="O5120" t="s">
        <v>62538</v>
      </c>
    </row>
    <row r="5121" spans="14:15" x14ac:dyDescent="0.2">
      <c r="N5121" t="s">
        <v>58003</v>
      </c>
      <c r="O5121" t="s">
        <v>62539</v>
      </c>
    </row>
    <row r="5122" spans="14:15" x14ac:dyDescent="0.2">
      <c r="N5122" t="s">
        <v>58004</v>
      </c>
      <c r="O5122" t="s">
        <v>62540</v>
      </c>
    </row>
    <row r="5123" spans="14:15" x14ac:dyDescent="0.2">
      <c r="N5123" t="s">
        <v>58005</v>
      </c>
      <c r="O5123" t="s">
        <v>62541</v>
      </c>
    </row>
    <row r="5124" spans="14:15" x14ac:dyDescent="0.2">
      <c r="N5124" t="s">
        <v>58006</v>
      </c>
      <c r="O5124" t="s">
        <v>62542</v>
      </c>
    </row>
    <row r="5125" spans="14:15" x14ac:dyDescent="0.2">
      <c r="N5125" t="s">
        <v>38543</v>
      </c>
      <c r="O5125" t="s">
        <v>62543</v>
      </c>
    </row>
    <row r="5126" spans="14:15" x14ac:dyDescent="0.2">
      <c r="N5126" t="s">
        <v>58007</v>
      </c>
      <c r="O5126" t="s">
        <v>62544</v>
      </c>
    </row>
    <row r="5127" spans="14:15" x14ac:dyDescent="0.2">
      <c r="N5127" t="s">
        <v>58008</v>
      </c>
      <c r="O5127" t="s">
        <v>62545</v>
      </c>
    </row>
    <row r="5128" spans="14:15" x14ac:dyDescent="0.2">
      <c r="N5128" t="s">
        <v>58009</v>
      </c>
      <c r="O5128" t="s">
        <v>62546</v>
      </c>
    </row>
    <row r="5129" spans="14:15" x14ac:dyDescent="0.2">
      <c r="N5129" t="s">
        <v>58010</v>
      </c>
      <c r="O5129" t="s">
        <v>62547</v>
      </c>
    </row>
    <row r="5130" spans="14:15" x14ac:dyDescent="0.2">
      <c r="N5130" t="s">
        <v>58011</v>
      </c>
      <c r="O5130" t="s">
        <v>62548</v>
      </c>
    </row>
    <row r="5131" spans="14:15" x14ac:dyDescent="0.2">
      <c r="N5131" t="s">
        <v>58012</v>
      </c>
      <c r="O5131" t="s">
        <v>44357</v>
      </c>
    </row>
    <row r="5132" spans="14:15" x14ac:dyDescent="0.2">
      <c r="N5132" t="s">
        <v>58013</v>
      </c>
      <c r="O5132" t="s">
        <v>62549</v>
      </c>
    </row>
    <row r="5133" spans="14:15" x14ac:dyDescent="0.2">
      <c r="N5133" t="s">
        <v>58014</v>
      </c>
      <c r="O5133" t="s">
        <v>62550</v>
      </c>
    </row>
    <row r="5134" spans="14:15" x14ac:dyDescent="0.2">
      <c r="N5134" t="s">
        <v>58015</v>
      </c>
      <c r="O5134" t="s">
        <v>62551</v>
      </c>
    </row>
    <row r="5135" spans="14:15" x14ac:dyDescent="0.2">
      <c r="N5135" t="s">
        <v>58016</v>
      </c>
      <c r="O5135" t="s">
        <v>62552</v>
      </c>
    </row>
    <row r="5136" spans="14:15" x14ac:dyDescent="0.2">
      <c r="N5136" t="s">
        <v>58017</v>
      </c>
      <c r="O5136" t="s">
        <v>62553</v>
      </c>
    </row>
    <row r="5137" spans="14:15" x14ac:dyDescent="0.2">
      <c r="N5137" t="s">
        <v>38136</v>
      </c>
      <c r="O5137" t="s">
        <v>62554</v>
      </c>
    </row>
    <row r="5138" spans="14:15" x14ac:dyDescent="0.2">
      <c r="O5138" t="s">
        <v>62555</v>
      </c>
    </row>
    <row r="5139" spans="14:15" x14ac:dyDescent="0.2">
      <c r="O5139" t="s">
        <v>62556</v>
      </c>
    </row>
    <row r="5140" spans="14:15" x14ac:dyDescent="0.2">
      <c r="O5140" t="s">
        <v>62557</v>
      </c>
    </row>
    <row r="5141" spans="14:15" x14ac:dyDescent="0.2">
      <c r="O5141" t="s">
        <v>62558</v>
      </c>
    </row>
    <row r="5142" spans="14:15" x14ac:dyDescent="0.2">
      <c r="O5142" t="s">
        <v>62559</v>
      </c>
    </row>
    <row r="5143" spans="14:15" x14ac:dyDescent="0.2">
      <c r="O5143" t="s">
        <v>62560</v>
      </c>
    </row>
    <row r="5144" spans="14:15" x14ac:dyDescent="0.2">
      <c r="O5144" t="s">
        <v>62561</v>
      </c>
    </row>
    <row r="5145" spans="14:15" x14ac:dyDescent="0.2">
      <c r="O5145" t="s">
        <v>62562</v>
      </c>
    </row>
    <row r="5146" spans="14:15" x14ac:dyDescent="0.2">
      <c r="O5146" t="s">
        <v>62563</v>
      </c>
    </row>
    <row r="5147" spans="14:15" x14ac:dyDescent="0.2">
      <c r="O5147" t="s">
        <v>62564</v>
      </c>
    </row>
    <row r="5148" spans="14:15" x14ac:dyDescent="0.2">
      <c r="O5148" t="s">
        <v>62565</v>
      </c>
    </row>
    <row r="5149" spans="14:15" x14ac:dyDescent="0.2">
      <c r="O5149" t="s">
        <v>62566</v>
      </c>
    </row>
    <row r="5150" spans="14:15" x14ac:dyDescent="0.2">
      <c r="O5150" t="s">
        <v>62567</v>
      </c>
    </row>
    <row r="5151" spans="14:15" x14ac:dyDescent="0.2">
      <c r="O5151" t="s">
        <v>62568</v>
      </c>
    </row>
    <row r="5152" spans="14:15" x14ac:dyDescent="0.2">
      <c r="O5152" t="s">
        <v>62569</v>
      </c>
    </row>
    <row r="5153" spans="15:15" x14ac:dyDescent="0.2">
      <c r="O5153" t="s">
        <v>62570</v>
      </c>
    </row>
    <row r="5154" spans="15:15" x14ac:dyDescent="0.2">
      <c r="O5154" t="s">
        <v>62571</v>
      </c>
    </row>
    <row r="5155" spans="15:15" x14ac:dyDescent="0.2">
      <c r="O5155" t="s">
        <v>62572</v>
      </c>
    </row>
    <row r="5156" spans="15:15" x14ac:dyDescent="0.2">
      <c r="O5156" t="s">
        <v>62573</v>
      </c>
    </row>
    <row r="5157" spans="15:15" x14ac:dyDescent="0.2">
      <c r="O5157" t="s">
        <v>62574</v>
      </c>
    </row>
    <row r="5158" spans="15:15" x14ac:dyDescent="0.2">
      <c r="O5158" t="s">
        <v>62575</v>
      </c>
    </row>
    <row r="5159" spans="15:15" x14ac:dyDescent="0.2">
      <c r="O5159" t="s">
        <v>62576</v>
      </c>
    </row>
    <row r="5160" spans="15:15" x14ac:dyDescent="0.2">
      <c r="O5160" t="s">
        <v>62577</v>
      </c>
    </row>
    <row r="5161" spans="15:15" x14ac:dyDescent="0.2">
      <c r="O5161" t="s">
        <v>62578</v>
      </c>
    </row>
    <row r="5162" spans="15:15" x14ac:dyDescent="0.2">
      <c r="O5162" t="s">
        <v>62579</v>
      </c>
    </row>
    <row r="5163" spans="15:15" x14ac:dyDescent="0.2">
      <c r="O5163" t="s">
        <v>62580</v>
      </c>
    </row>
    <row r="5164" spans="15:15" x14ac:dyDescent="0.2">
      <c r="O5164" t="s">
        <v>62581</v>
      </c>
    </row>
    <row r="5165" spans="15:15" x14ac:dyDescent="0.2">
      <c r="O5165" t="s">
        <v>62582</v>
      </c>
    </row>
    <row r="5166" spans="15:15" x14ac:dyDescent="0.2">
      <c r="O5166" t="s">
        <v>62583</v>
      </c>
    </row>
    <row r="5167" spans="15:15" x14ac:dyDescent="0.2">
      <c r="O5167" t="s">
        <v>62584</v>
      </c>
    </row>
    <row r="5168" spans="15:15" x14ac:dyDescent="0.2">
      <c r="O5168" t="s">
        <v>62585</v>
      </c>
    </row>
    <row r="5169" spans="15:15" x14ac:dyDescent="0.2">
      <c r="O5169" t="s">
        <v>62586</v>
      </c>
    </row>
    <row r="5170" spans="15:15" x14ac:dyDescent="0.2">
      <c r="O5170" t="s">
        <v>62587</v>
      </c>
    </row>
    <row r="5171" spans="15:15" x14ac:dyDescent="0.2">
      <c r="O5171" t="s">
        <v>62588</v>
      </c>
    </row>
    <row r="5172" spans="15:15" x14ac:dyDescent="0.2">
      <c r="O5172" t="s">
        <v>62589</v>
      </c>
    </row>
    <row r="5173" spans="15:15" x14ac:dyDescent="0.2">
      <c r="O5173" t="s">
        <v>62590</v>
      </c>
    </row>
    <row r="5174" spans="15:15" x14ac:dyDescent="0.2">
      <c r="O5174" t="s">
        <v>62591</v>
      </c>
    </row>
    <row r="5175" spans="15:15" x14ac:dyDescent="0.2">
      <c r="O5175" t="s">
        <v>38666</v>
      </c>
    </row>
    <row r="5176" spans="15:15" x14ac:dyDescent="0.2">
      <c r="O5176" t="s">
        <v>62592</v>
      </c>
    </row>
    <row r="5177" spans="15:15" x14ac:dyDescent="0.2">
      <c r="O5177" t="s">
        <v>55210</v>
      </c>
    </row>
    <row r="5178" spans="15:15" x14ac:dyDescent="0.2">
      <c r="O5178" t="s">
        <v>55212</v>
      </c>
    </row>
    <row r="5179" spans="15:15" x14ac:dyDescent="0.2">
      <c r="O5179" t="s">
        <v>55213</v>
      </c>
    </row>
    <row r="5180" spans="15:15" x14ac:dyDescent="0.2">
      <c r="O5180" t="s">
        <v>55214</v>
      </c>
    </row>
    <row r="5181" spans="15:15" x14ac:dyDescent="0.2">
      <c r="O5181" t="s">
        <v>55215</v>
      </c>
    </row>
    <row r="5182" spans="15:15" x14ac:dyDescent="0.2">
      <c r="O5182" t="s">
        <v>55216</v>
      </c>
    </row>
    <row r="5183" spans="15:15" x14ac:dyDescent="0.2">
      <c r="O5183" t="s">
        <v>55217</v>
      </c>
    </row>
    <row r="5184" spans="15:15" x14ac:dyDescent="0.2">
      <c r="O5184" t="s">
        <v>55218</v>
      </c>
    </row>
    <row r="5185" spans="15:15" x14ac:dyDescent="0.2">
      <c r="O5185" t="s">
        <v>55220</v>
      </c>
    </row>
    <row r="5186" spans="15:15" x14ac:dyDescent="0.2">
      <c r="O5186" t="s">
        <v>62593</v>
      </c>
    </row>
    <row r="5187" spans="15:15" x14ac:dyDescent="0.2">
      <c r="O5187" t="s">
        <v>62594</v>
      </c>
    </row>
    <row r="5188" spans="15:15" x14ac:dyDescent="0.2">
      <c r="O5188" t="s">
        <v>62595</v>
      </c>
    </row>
    <row r="5189" spans="15:15" x14ac:dyDescent="0.2">
      <c r="O5189" t="s">
        <v>62596</v>
      </c>
    </row>
    <row r="5190" spans="15:15" x14ac:dyDescent="0.2">
      <c r="O5190" t="s">
        <v>62597</v>
      </c>
    </row>
    <row r="5191" spans="15:15" x14ac:dyDescent="0.2">
      <c r="O5191" t="s">
        <v>62598</v>
      </c>
    </row>
    <row r="5192" spans="15:15" x14ac:dyDescent="0.2">
      <c r="O5192" t="s">
        <v>62599</v>
      </c>
    </row>
    <row r="5193" spans="15:15" x14ac:dyDescent="0.2">
      <c r="O5193" t="s">
        <v>62600</v>
      </c>
    </row>
    <row r="5194" spans="15:15" x14ac:dyDescent="0.2">
      <c r="O5194" t="s">
        <v>62601</v>
      </c>
    </row>
    <row r="5195" spans="15:15" x14ac:dyDescent="0.2">
      <c r="O5195" t="s">
        <v>62602</v>
      </c>
    </row>
    <row r="5196" spans="15:15" x14ac:dyDescent="0.2">
      <c r="O5196" t="s">
        <v>62603</v>
      </c>
    </row>
    <row r="5197" spans="15:15" x14ac:dyDescent="0.2">
      <c r="O5197" t="s">
        <v>62604</v>
      </c>
    </row>
    <row r="5198" spans="15:15" x14ac:dyDescent="0.2">
      <c r="O5198" t="s">
        <v>62605</v>
      </c>
    </row>
    <row r="5199" spans="15:15" x14ac:dyDescent="0.2">
      <c r="O5199" t="s">
        <v>62606</v>
      </c>
    </row>
    <row r="5200" spans="15:15" x14ac:dyDescent="0.2">
      <c r="O5200" t="s">
        <v>62607</v>
      </c>
    </row>
    <row r="5201" spans="15:15" x14ac:dyDescent="0.2">
      <c r="O5201" t="s">
        <v>62608</v>
      </c>
    </row>
    <row r="5202" spans="15:15" x14ac:dyDescent="0.2">
      <c r="O5202" t="s">
        <v>62609</v>
      </c>
    </row>
    <row r="5203" spans="15:15" x14ac:dyDescent="0.2">
      <c r="O5203" t="s">
        <v>62610</v>
      </c>
    </row>
    <row r="5204" spans="15:15" x14ac:dyDescent="0.2">
      <c r="O5204" t="s">
        <v>62611</v>
      </c>
    </row>
    <row r="5205" spans="15:15" x14ac:dyDescent="0.2">
      <c r="O5205" t="s">
        <v>62612</v>
      </c>
    </row>
    <row r="5206" spans="15:15" x14ac:dyDescent="0.2">
      <c r="O5206" t="s">
        <v>62613</v>
      </c>
    </row>
    <row r="5207" spans="15:15" x14ac:dyDescent="0.2">
      <c r="O5207" t="s">
        <v>62614</v>
      </c>
    </row>
    <row r="5208" spans="15:15" x14ac:dyDescent="0.2">
      <c r="O5208" t="s">
        <v>62615</v>
      </c>
    </row>
    <row r="5209" spans="15:15" x14ac:dyDescent="0.2">
      <c r="O5209" t="s">
        <v>62616</v>
      </c>
    </row>
    <row r="5210" spans="15:15" x14ac:dyDescent="0.2">
      <c r="O5210" t="s">
        <v>62617</v>
      </c>
    </row>
    <row r="5211" spans="15:15" x14ac:dyDescent="0.2">
      <c r="O5211" t="s">
        <v>62618</v>
      </c>
    </row>
    <row r="5212" spans="15:15" x14ac:dyDescent="0.2">
      <c r="O5212" t="s">
        <v>62619</v>
      </c>
    </row>
    <row r="5213" spans="15:15" x14ac:dyDescent="0.2">
      <c r="O5213" t="s">
        <v>62620</v>
      </c>
    </row>
    <row r="5214" spans="15:15" x14ac:dyDescent="0.2">
      <c r="O5214" t="s">
        <v>62621</v>
      </c>
    </row>
    <row r="5215" spans="15:15" x14ac:dyDescent="0.2">
      <c r="O5215" t="s">
        <v>62622</v>
      </c>
    </row>
    <row r="5216" spans="15:15" x14ac:dyDescent="0.2">
      <c r="O5216" t="s">
        <v>62623</v>
      </c>
    </row>
    <row r="5217" spans="15:15" x14ac:dyDescent="0.2">
      <c r="O5217" t="s">
        <v>62624</v>
      </c>
    </row>
    <row r="5218" spans="15:15" x14ac:dyDescent="0.2">
      <c r="O5218" t="s">
        <v>62625</v>
      </c>
    </row>
    <row r="5219" spans="15:15" x14ac:dyDescent="0.2">
      <c r="O5219" t="s">
        <v>62626</v>
      </c>
    </row>
    <row r="5220" spans="15:15" x14ac:dyDescent="0.2">
      <c r="O5220" t="s">
        <v>62627</v>
      </c>
    </row>
    <row r="5221" spans="15:15" x14ac:dyDescent="0.2">
      <c r="O5221" t="s">
        <v>62628</v>
      </c>
    </row>
    <row r="5222" spans="15:15" x14ac:dyDescent="0.2">
      <c r="O5222" t="s">
        <v>62629</v>
      </c>
    </row>
    <row r="5223" spans="15:15" x14ac:dyDescent="0.2">
      <c r="O5223" t="s">
        <v>62630</v>
      </c>
    </row>
    <row r="5224" spans="15:15" x14ac:dyDescent="0.2">
      <c r="O5224" t="s">
        <v>62631</v>
      </c>
    </row>
    <row r="5225" spans="15:15" x14ac:dyDescent="0.2">
      <c r="O5225" t="s">
        <v>62632</v>
      </c>
    </row>
    <row r="5226" spans="15:15" x14ac:dyDescent="0.2">
      <c r="O5226" t="s">
        <v>62633</v>
      </c>
    </row>
    <row r="5227" spans="15:15" x14ac:dyDescent="0.2">
      <c r="O5227" t="s">
        <v>62634</v>
      </c>
    </row>
    <row r="5228" spans="15:15" x14ac:dyDescent="0.2">
      <c r="O5228" t="s">
        <v>62635</v>
      </c>
    </row>
    <row r="5229" spans="15:15" x14ac:dyDescent="0.2">
      <c r="O5229" t="s">
        <v>62636</v>
      </c>
    </row>
    <row r="5230" spans="15:15" x14ac:dyDescent="0.2">
      <c r="O5230" t="s">
        <v>62637</v>
      </c>
    </row>
    <row r="5231" spans="15:15" x14ac:dyDescent="0.2">
      <c r="O5231" t="s">
        <v>62638</v>
      </c>
    </row>
    <row r="5232" spans="15:15" x14ac:dyDescent="0.2">
      <c r="O5232" t="s">
        <v>62639</v>
      </c>
    </row>
    <row r="5233" spans="15:15" x14ac:dyDescent="0.2">
      <c r="O5233" t="s">
        <v>62640</v>
      </c>
    </row>
    <row r="5234" spans="15:15" x14ac:dyDescent="0.2">
      <c r="O5234" t="s">
        <v>62641</v>
      </c>
    </row>
    <row r="5235" spans="15:15" x14ac:dyDescent="0.2">
      <c r="O5235" t="s">
        <v>62642</v>
      </c>
    </row>
    <row r="5236" spans="15:15" x14ac:dyDescent="0.2">
      <c r="O5236" t="s">
        <v>62643</v>
      </c>
    </row>
    <row r="5237" spans="15:15" x14ac:dyDescent="0.2">
      <c r="O5237" t="s">
        <v>62644</v>
      </c>
    </row>
    <row r="5238" spans="15:15" x14ac:dyDescent="0.2">
      <c r="O5238" t="s">
        <v>38544</v>
      </c>
    </row>
    <row r="5239" spans="15:15" x14ac:dyDescent="0.2">
      <c r="O5239" t="s">
        <v>62645</v>
      </c>
    </row>
    <row r="5240" spans="15:15" x14ac:dyDescent="0.2">
      <c r="O5240" t="s">
        <v>62646</v>
      </c>
    </row>
    <row r="5241" spans="15:15" x14ac:dyDescent="0.2">
      <c r="O5241" t="s">
        <v>62647</v>
      </c>
    </row>
    <row r="5242" spans="15:15" x14ac:dyDescent="0.2">
      <c r="O5242" t="s">
        <v>62648</v>
      </c>
    </row>
    <row r="5243" spans="15:15" x14ac:dyDescent="0.2">
      <c r="O5243" t="s">
        <v>62649</v>
      </c>
    </row>
    <row r="5244" spans="15:15" x14ac:dyDescent="0.2">
      <c r="O5244" t="s">
        <v>62650</v>
      </c>
    </row>
    <row r="5245" spans="15:15" x14ac:dyDescent="0.2">
      <c r="O5245" t="s">
        <v>62651</v>
      </c>
    </row>
    <row r="5246" spans="15:15" x14ac:dyDescent="0.2">
      <c r="O5246" t="s">
        <v>62652</v>
      </c>
    </row>
    <row r="5247" spans="15:15" x14ac:dyDescent="0.2">
      <c r="O5247" t="s">
        <v>62653</v>
      </c>
    </row>
    <row r="5248" spans="15:15" x14ac:dyDescent="0.2">
      <c r="O5248" t="s">
        <v>62654</v>
      </c>
    </row>
    <row r="5249" spans="15:15" x14ac:dyDescent="0.2">
      <c r="O5249" t="s">
        <v>62655</v>
      </c>
    </row>
    <row r="5250" spans="15:15" x14ac:dyDescent="0.2">
      <c r="O5250" t="s">
        <v>62656</v>
      </c>
    </row>
    <row r="5251" spans="15:15" x14ac:dyDescent="0.2">
      <c r="O5251" t="s">
        <v>62657</v>
      </c>
    </row>
    <row r="5252" spans="15:15" x14ac:dyDescent="0.2">
      <c r="O5252" t="s">
        <v>62658</v>
      </c>
    </row>
    <row r="5253" spans="15:15" x14ac:dyDescent="0.2">
      <c r="O5253" t="s">
        <v>62659</v>
      </c>
    </row>
    <row r="5254" spans="15:15" x14ac:dyDescent="0.2">
      <c r="O5254" t="s">
        <v>62660</v>
      </c>
    </row>
    <row r="5255" spans="15:15" x14ac:dyDescent="0.2">
      <c r="O5255" t="s">
        <v>62661</v>
      </c>
    </row>
    <row r="5256" spans="15:15" x14ac:dyDescent="0.2">
      <c r="O5256" t="s">
        <v>62662</v>
      </c>
    </row>
    <row r="5257" spans="15:15" x14ac:dyDescent="0.2">
      <c r="O5257" t="s">
        <v>62663</v>
      </c>
    </row>
    <row r="5258" spans="15:15" x14ac:dyDescent="0.2">
      <c r="O5258" t="s">
        <v>62664</v>
      </c>
    </row>
    <row r="5259" spans="15:15" x14ac:dyDescent="0.2">
      <c r="O5259" t="s">
        <v>62665</v>
      </c>
    </row>
    <row r="5260" spans="15:15" x14ac:dyDescent="0.2">
      <c r="O5260" t="s">
        <v>62666</v>
      </c>
    </row>
    <row r="5261" spans="15:15" x14ac:dyDescent="0.2">
      <c r="O5261" t="s">
        <v>62667</v>
      </c>
    </row>
    <row r="5262" spans="15:15" x14ac:dyDescent="0.2">
      <c r="O5262" t="s">
        <v>62668</v>
      </c>
    </row>
    <row r="5263" spans="15:15" x14ac:dyDescent="0.2">
      <c r="O5263" t="s">
        <v>38568</v>
      </c>
    </row>
    <row r="5264" spans="15:15" x14ac:dyDescent="0.2">
      <c r="O5264" t="s">
        <v>62669</v>
      </c>
    </row>
    <row r="5265" spans="15:15" x14ac:dyDescent="0.2">
      <c r="O5265" t="s">
        <v>62670</v>
      </c>
    </row>
    <row r="5266" spans="15:15" x14ac:dyDescent="0.2">
      <c r="O5266" t="s">
        <v>62671</v>
      </c>
    </row>
    <row r="5267" spans="15:15" x14ac:dyDescent="0.2">
      <c r="O5267" t="s">
        <v>62672</v>
      </c>
    </row>
    <row r="5268" spans="15:15" x14ac:dyDescent="0.2">
      <c r="O5268" t="s">
        <v>62673</v>
      </c>
    </row>
    <row r="5269" spans="15:15" x14ac:dyDescent="0.2">
      <c r="O5269" t="s">
        <v>62674</v>
      </c>
    </row>
    <row r="5270" spans="15:15" x14ac:dyDescent="0.2">
      <c r="O5270" t="s">
        <v>62675</v>
      </c>
    </row>
    <row r="5271" spans="15:15" x14ac:dyDescent="0.2">
      <c r="O5271" t="s">
        <v>62676</v>
      </c>
    </row>
    <row r="5272" spans="15:15" x14ac:dyDescent="0.2">
      <c r="O5272" t="s">
        <v>62677</v>
      </c>
    </row>
    <row r="5273" spans="15:15" x14ac:dyDescent="0.2">
      <c r="O5273" t="s">
        <v>62678</v>
      </c>
    </row>
    <row r="5274" spans="15:15" x14ac:dyDescent="0.2">
      <c r="O5274" t="s">
        <v>62679</v>
      </c>
    </row>
    <row r="5275" spans="15:15" x14ac:dyDescent="0.2">
      <c r="O5275" t="s">
        <v>62680</v>
      </c>
    </row>
    <row r="5276" spans="15:15" x14ac:dyDescent="0.2">
      <c r="O5276" t="s">
        <v>62681</v>
      </c>
    </row>
    <row r="5277" spans="15:15" x14ac:dyDescent="0.2">
      <c r="O5277" t="s">
        <v>62682</v>
      </c>
    </row>
    <row r="5278" spans="15:15" x14ac:dyDescent="0.2">
      <c r="O5278" t="s">
        <v>62683</v>
      </c>
    </row>
    <row r="5279" spans="15:15" x14ac:dyDescent="0.2">
      <c r="O5279" t="s">
        <v>62684</v>
      </c>
    </row>
    <row r="5280" spans="15:15" x14ac:dyDescent="0.2">
      <c r="O5280" t="s">
        <v>62685</v>
      </c>
    </row>
    <row r="5281" spans="15:15" x14ac:dyDescent="0.2">
      <c r="O5281" t="s">
        <v>62686</v>
      </c>
    </row>
    <row r="5282" spans="15:15" x14ac:dyDescent="0.2">
      <c r="O5282" t="s">
        <v>62687</v>
      </c>
    </row>
    <row r="5283" spans="15:15" x14ac:dyDescent="0.2">
      <c r="O5283" t="s">
        <v>62688</v>
      </c>
    </row>
    <row r="5284" spans="15:15" x14ac:dyDescent="0.2">
      <c r="O5284" t="s">
        <v>62689</v>
      </c>
    </row>
    <row r="5285" spans="15:15" x14ac:dyDescent="0.2">
      <c r="O5285" t="s">
        <v>62690</v>
      </c>
    </row>
    <row r="5286" spans="15:15" x14ac:dyDescent="0.2">
      <c r="O5286" t="s">
        <v>39630</v>
      </c>
    </row>
    <row r="5287" spans="15:15" x14ac:dyDescent="0.2">
      <c r="O5287" t="s">
        <v>39632</v>
      </c>
    </row>
    <row r="5288" spans="15:15" x14ac:dyDescent="0.2">
      <c r="O5288" t="s">
        <v>62691</v>
      </c>
    </row>
    <row r="5289" spans="15:15" x14ac:dyDescent="0.2">
      <c r="O5289" t="s">
        <v>62692</v>
      </c>
    </row>
    <row r="5290" spans="15:15" x14ac:dyDescent="0.2">
      <c r="O5290" t="s">
        <v>62693</v>
      </c>
    </row>
    <row r="5291" spans="15:15" x14ac:dyDescent="0.2">
      <c r="O5291" t="s">
        <v>62694</v>
      </c>
    </row>
    <row r="5292" spans="15:15" x14ac:dyDescent="0.2">
      <c r="O5292" t="s">
        <v>62695</v>
      </c>
    </row>
    <row r="5293" spans="15:15" x14ac:dyDescent="0.2">
      <c r="O5293" t="s">
        <v>62696</v>
      </c>
    </row>
    <row r="5294" spans="15:15" x14ac:dyDescent="0.2">
      <c r="O5294" t="s">
        <v>62697</v>
      </c>
    </row>
    <row r="5295" spans="15:15" x14ac:dyDescent="0.2">
      <c r="O5295" t="s">
        <v>62698</v>
      </c>
    </row>
    <row r="5296" spans="15:15" x14ac:dyDescent="0.2">
      <c r="O5296" t="s">
        <v>62699</v>
      </c>
    </row>
    <row r="5297" spans="15:15" x14ac:dyDescent="0.2">
      <c r="O5297" t="s">
        <v>62700</v>
      </c>
    </row>
    <row r="5298" spans="15:15" x14ac:dyDescent="0.2">
      <c r="O5298" t="s">
        <v>62701</v>
      </c>
    </row>
    <row r="5299" spans="15:15" x14ac:dyDescent="0.2">
      <c r="O5299" t="s">
        <v>62702</v>
      </c>
    </row>
    <row r="5300" spans="15:15" x14ac:dyDescent="0.2">
      <c r="O5300" t="s">
        <v>62703</v>
      </c>
    </row>
    <row r="5301" spans="15:15" x14ac:dyDescent="0.2">
      <c r="O5301" t="s">
        <v>62704</v>
      </c>
    </row>
    <row r="5302" spans="15:15" x14ac:dyDescent="0.2">
      <c r="O5302" t="s">
        <v>62705</v>
      </c>
    </row>
    <row r="5303" spans="15:15" x14ac:dyDescent="0.2">
      <c r="O5303" t="s">
        <v>62706</v>
      </c>
    </row>
    <row r="5304" spans="15:15" x14ac:dyDescent="0.2">
      <c r="O5304" t="s">
        <v>62707</v>
      </c>
    </row>
    <row r="5305" spans="15:15" x14ac:dyDescent="0.2">
      <c r="O5305" t="s">
        <v>62708</v>
      </c>
    </row>
    <row r="5306" spans="15:15" x14ac:dyDescent="0.2">
      <c r="O5306" t="s">
        <v>62709</v>
      </c>
    </row>
    <row r="5307" spans="15:15" x14ac:dyDescent="0.2">
      <c r="O5307" t="s">
        <v>62710</v>
      </c>
    </row>
    <row r="5308" spans="15:15" x14ac:dyDescent="0.2">
      <c r="O5308" t="s">
        <v>62711</v>
      </c>
    </row>
    <row r="5309" spans="15:15" x14ac:dyDescent="0.2">
      <c r="O5309" t="s">
        <v>62712</v>
      </c>
    </row>
    <row r="5310" spans="15:15" x14ac:dyDescent="0.2">
      <c r="O5310" t="s">
        <v>62713</v>
      </c>
    </row>
    <row r="5311" spans="15:15" x14ac:dyDescent="0.2">
      <c r="O5311" t="s">
        <v>62714</v>
      </c>
    </row>
    <row r="5312" spans="15:15" x14ac:dyDescent="0.2">
      <c r="O5312" t="s">
        <v>62715</v>
      </c>
    </row>
    <row r="5313" spans="15:15" x14ac:dyDescent="0.2">
      <c r="O5313" t="s">
        <v>62716</v>
      </c>
    </row>
    <row r="5314" spans="15:15" x14ac:dyDescent="0.2">
      <c r="O5314" t="s">
        <v>62717</v>
      </c>
    </row>
    <row r="5315" spans="15:15" x14ac:dyDescent="0.2">
      <c r="O5315" t="s">
        <v>62718</v>
      </c>
    </row>
    <row r="5316" spans="15:15" x14ac:dyDescent="0.2">
      <c r="O5316" t="s">
        <v>62719</v>
      </c>
    </row>
    <row r="5317" spans="15:15" x14ac:dyDescent="0.2">
      <c r="O5317" t="s">
        <v>62720</v>
      </c>
    </row>
    <row r="5318" spans="15:15" x14ac:dyDescent="0.2">
      <c r="O5318" t="s">
        <v>62721</v>
      </c>
    </row>
    <row r="5319" spans="15:15" x14ac:dyDescent="0.2">
      <c r="O5319" t="s">
        <v>62722</v>
      </c>
    </row>
    <row r="5320" spans="15:15" x14ac:dyDescent="0.2">
      <c r="O5320" t="s">
        <v>62723</v>
      </c>
    </row>
    <row r="5321" spans="15:15" x14ac:dyDescent="0.2">
      <c r="O5321" t="s">
        <v>62724</v>
      </c>
    </row>
    <row r="5322" spans="15:15" x14ac:dyDescent="0.2">
      <c r="O5322" t="s">
        <v>62725</v>
      </c>
    </row>
    <row r="5323" spans="15:15" x14ac:dyDescent="0.2">
      <c r="O5323" t="s">
        <v>62726</v>
      </c>
    </row>
    <row r="5324" spans="15:15" x14ac:dyDescent="0.2">
      <c r="O5324" t="s">
        <v>62727</v>
      </c>
    </row>
    <row r="5325" spans="15:15" x14ac:dyDescent="0.2">
      <c r="O5325" t="s">
        <v>62728</v>
      </c>
    </row>
    <row r="5326" spans="15:15" x14ac:dyDescent="0.2">
      <c r="O5326" t="s">
        <v>62729</v>
      </c>
    </row>
    <row r="5327" spans="15:15" x14ac:dyDescent="0.2">
      <c r="O5327" t="s">
        <v>62730</v>
      </c>
    </row>
    <row r="5328" spans="15:15" x14ac:dyDescent="0.2">
      <c r="O5328" t="s">
        <v>62731</v>
      </c>
    </row>
    <row r="5329" spans="15:15" x14ac:dyDescent="0.2">
      <c r="O5329" t="s">
        <v>62732</v>
      </c>
    </row>
    <row r="5330" spans="15:15" x14ac:dyDescent="0.2">
      <c r="O5330" t="s">
        <v>62733</v>
      </c>
    </row>
    <row r="5331" spans="15:15" x14ac:dyDescent="0.2">
      <c r="O5331" t="s">
        <v>62734</v>
      </c>
    </row>
    <row r="5332" spans="15:15" x14ac:dyDescent="0.2">
      <c r="O5332" t="s">
        <v>62735</v>
      </c>
    </row>
    <row r="5333" spans="15:15" x14ac:dyDescent="0.2">
      <c r="O5333" t="s">
        <v>62736</v>
      </c>
    </row>
    <row r="5334" spans="15:15" x14ac:dyDescent="0.2">
      <c r="O5334" t="s">
        <v>62737</v>
      </c>
    </row>
    <row r="5335" spans="15:15" x14ac:dyDescent="0.2">
      <c r="O5335" t="s">
        <v>62738</v>
      </c>
    </row>
    <row r="5336" spans="15:15" x14ac:dyDescent="0.2">
      <c r="O5336" t="s">
        <v>62739</v>
      </c>
    </row>
    <row r="5337" spans="15:15" x14ac:dyDescent="0.2">
      <c r="O5337" t="s">
        <v>62740</v>
      </c>
    </row>
    <row r="5338" spans="15:15" x14ac:dyDescent="0.2">
      <c r="O5338" t="s">
        <v>62741</v>
      </c>
    </row>
    <row r="5339" spans="15:15" x14ac:dyDescent="0.2">
      <c r="O5339" t="s">
        <v>62742</v>
      </c>
    </row>
    <row r="5340" spans="15:15" x14ac:dyDescent="0.2">
      <c r="O5340" t="s">
        <v>62743</v>
      </c>
    </row>
    <row r="5341" spans="15:15" x14ac:dyDescent="0.2">
      <c r="O5341" t="s">
        <v>62744</v>
      </c>
    </row>
    <row r="5342" spans="15:15" x14ac:dyDescent="0.2">
      <c r="O5342" t="s">
        <v>62745</v>
      </c>
    </row>
    <row r="5343" spans="15:15" x14ac:dyDescent="0.2">
      <c r="O5343" t="s">
        <v>62746</v>
      </c>
    </row>
    <row r="5344" spans="15:15" x14ac:dyDescent="0.2">
      <c r="O5344" t="s">
        <v>62747</v>
      </c>
    </row>
    <row r="5345" spans="15:15" x14ac:dyDescent="0.2">
      <c r="O5345" t="s">
        <v>62748</v>
      </c>
    </row>
    <row r="5346" spans="15:15" x14ac:dyDescent="0.2">
      <c r="O5346" t="s">
        <v>62749</v>
      </c>
    </row>
    <row r="5347" spans="15:15" x14ac:dyDescent="0.2">
      <c r="O5347" t="s">
        <v>62750</v>
      </c>
    </row>
    <row r="5348" spans="15:15" x14ac:dyDescent="0.2">
      <c r="O5348" t="s">
        <v>62751</v>
      </c>
    </row>
    <row r="5349" spans="15:15" x14ac:dyDescent="0.2">
      <c r="O5349" t="s">
        <v>62752</v>
      </c>
    </row>
    <row r="5350" spans="15:15" x14ac:dyDescent="0.2">
      <c r="O5350" t="s">
        <v>62753</v>
      </c>
    </row>
    <row r="5351" spans="15:15" x14ac:dyDescent="0.2">
      <c r="O5351" t="s">
        <v>62754</v>
      </c>
    </row>
    <row r="5352" spans="15:15" x14ac:dyDescent="0.2">
      <c r="O5352" t="s">
        <v>62755</v>
      </c>
    </row>
    <row r="5353" spans="15:15" x14ac:dyDescent="0.2">
      <c r="O5353" t="s">
        <v>62756</v>
      </c>
    </row>
    <row r="5354" spans="15:15" x14ac:dyDescent="0.2">
      <c r="O5354" t="s">
        <v>62757</v>
      </c>
    </row>
    <row r="5355" spans="15:15" x14ac:dyDescent="0.2">
      <c r="O5355" t="s">
        <v>62758</v>
      </c>
    </row>
    <row r="5356" spans="15:15" x14ac:dyDescent="0.2">
      <c r="O5356" t="s">
        <v>62759</v>
      </c>
    </row>
    <row r="5357" spans="15:15" x14ac:dyDescent="0.2">
      <c r="O5357" t="s">
        <v>62760</v>
      </c>
    </row>
    <row r="5358" spans="15:15" x14ac:dyDescent="0.2">
      <c r="O5358" t="s">
        <v>62761</v>
      </c>
    </row>
    <row r="5359" spans="15:15" x14ac:dyDescent="0.2">
      <c r="O5359" t="s">
        <v>62762</v>
      </c>
    </row>
    <row r="5360" spans="15:15" x14ac:dyDescent="0.2">
      <c r="O5360" t="s">
        <v>62763</v>
      </c>
    </row>
    <row r="5361" spans="15:15" x14ac:dyDescent="0.2">
      <c r="O5361" t="s">
        <v>62764</v>
      </c>
    </row>
    <row r="5362" spans="15:15" x14ac:dyDescent="0.2">
      <c r="O5362" t="s">
        <v>62765</v>
      </c>
    </row>
    <row r="5363" spans="15:15" x14ac:dyDescent="0.2">
      <c r="O5363" t="s">
        <v>62766</v>
      </c>
    </row>
    <row r="5364" spans="15:15" x14ac:dyDescent="0.2">
      <c r="O5364" t="s">
        <v>62767</v>
      </c>
    </row>
    <row r="5365" spans="15:15" x14ac:dyDescent="0.2">
      <c r="O5365" t="s">
        <v>62768</v>
      </c>
    </row>
    <row r="5366" spans="15:15" x14ac:dyDescent="0.2">
      <c r="O5366" t="s">
        <v>62769</v>
      </c>
    </row>
    <row r="5367" spans="15:15" x14ac:dyDescent="0.2">
      <c r="O5367" t="s">
        <v>62770</v>
      </c>
    </row>
    <row r="5368" spans="15:15" x14ac:dyDescent="0.2">
      <c r="O5368" t="s">
        <v>62771</v>
      </c>
    </row>
    <row r="5369" spans="15:15" x14ac:dyDescent="0.2">
      <c r="O5369" t="s">
        <v>62772</v>
      </c>
    </row>
    <row r="5370" spans="15:15" x14ac:dyDescent="0.2">
      <c r="O5370" t="s">
        <v>62773</v>
      </c>
    </row>
    <row r="5371" spans="15:15" x14ac:dyDescent="0.2">
      <c r="O5371" t="s">
        <v>62774</v>
      </c>
    </row>
    <row r="5372" spans="15:15" x14ac:dyDescent="0.2">
      <c r="O5372" t="s">
        <v>62775</v>
      </c>
    </row>
    <row r="5373" spans="15:15" x14ac:dyDescent="0.2">
      <c r="O5373" t="s">
        <v>62776</v>
      </c>
    </row>
    <row r="5374" spans="15:15" x14ac:dyDescent="0.2">
      <c r="O5374" t="s">
        <v>62777</v>
      </c>
    </row>
    <row r="5375" spans="15:15" x14ac:dyDescent="0.2">
      <c r="O5375" t="s">
        <v>62778</v>
      </c>
    </row>
    <row r="5376" spans="15:15" x14ac:dyDescent="0.2">
      <c r="O5376" t="s">
        <v>62779</v>
      </c>
    </row>
    <row r="5377" spans="15:15" x14ac:dyDescent="0.2">
      <c r="O5377" t="s">
        <v>62780</v>
      </c>
    </row>
    <row r="5378" spans="15:15" x14ac:dyDescent="0.2">
      <c r="O5378" t="s">
        <v>62781</v>
      </c>
    </row>
    <row r="5379" spans="15:15" x14ac:dyDescent="0.2">
      <c r="O5379" t="s">
        <v>62782</v>
      </c>
    </row>
    <row r="5380" spans="15:15" x14ac:dyDescent="0.2">
      <c r="O5380" t="s">
        <v>62783</v>
      </c>
    </row>
    <row r="5381" spans="15:15" x14ac:dyDescent="0.2">
      <c r="O5381" t="s">
        <v>62784</v>
      </c>
    </row>
    <row r="5382" spans="15:15" x14ac:dyDescent="0.2">
      <c r="O5382" t="s">
        <v>62785</v>
      </c>
    </row>
    <row r="5383" spans="15:15" x14ac:dyDescent="0.2">
      <c r="O5383" t="s">
        <v>62786</v>
      </c>
    </row>
    <row r="5384" spans="15:15" x14ac:dyDescent="0.2">
      <c r="O5384" t="s">
        <v>62787</v>
      </c>
    </row>
    <row r="5385" spans="15:15" x14ac:dyDescent="0.2">
      <c r="O5385" t="s">
        <v>62788</v>
      </c>
    </row>
    <row r="5386" spans="15:15" x14ac:dyDescent="0.2">
      <c r="O5386" t="s">
        <v>62789</v>
      </c>
    </row>
    <row r="5387" spans="15:15" x14ac:dyDescent="0.2">
      <c r="O5387" t="s">
        <v>62790</v>
      </c>
    </row>
    <row r="5388" spans="15:15" x14ac:dyDescent="0.2">
      <c r="O5388" t="s">
        <v>39647</v>
      </c>
    </row>
    <row r="5389" spans="15:15" x14ac:dyDescent="0.2">
      <c r="O5389" t="s">
        <v>39648</v>
      </c>
    </row>
    <row r="5390" spans="15:15" x14ac:dyDescent="0.2">
      <c r="O5390" t="s">
        <v>62791</v>
      </c>
    </row>
    <row r="5391" spans="15:15" x14ac:dyDescent="0.2">
      <c r="O5391" t="s">
        <v>56458</v>
      </c>
    </row>
    <row r="5392" spans="15:15" x14ac:dyDescent="0.2">
      <c r="O5392" t="s">
        <v>56459</v>
      </c>
    </row>
    <row r="5393" spans="15:15" x14ac:dyDescent="0.2">
      <c r="O5393" t="s">
        <v>56460</v>
      </c>
    </row>
    <row r="5394" spans="15:15" x14ac:dyDescent="0.2">
      <c r="O5394" t="s">
        <v>56461</v>
      </c>
    </row>
    <row r="5395" spans="15:15" x14ac:dyDescent="0.2">
      <c r="O5395" t="s">
        <v>62792</v>
      </c>
    </row>
    <row r="5396" spans="15:15" x14ac:dyDescent="0.2">
      <c r="O5396" t="s">
        <v>56462</v>
      </c>
    </row>
    <row r="5397" spans="15:15" x14ac:dyDescent="0.2">
      <c r="O5397" t="s">
        <v>56463</v>
      </c>
    </row>
    <row r="5398" spans="15:15" x14ac:dyDescent="0.2">
      <c r="O5398" t="s">
        <v>56464</v>
      </c>
    </row>
    <row r="5399" spans="15:15" x14ac:dyDescent="0.2">
      <c r="O5399" t="s">
        <v>56465</v>
      </c>
    </row>
    <row r="5400" spans="15:15" x14ac:dyDescent="0.2">
      <c r="O5400" t="s">
        <v>56466</v>
      </c>
    </row>
    <row r="5401" spans="15:15" x14ac:dyDescent="0.2">
      <c r="O5401" t="s">
        <v>56467</v>
      </c>
    </row>
    <row r="5402" spans="15:15" x14ac:dyDescent="0.2">
      <c r="O5402" t="s">
        <v>56468</v>
      </c>
    </row>
    <row r="5403" spans="15:15" x14ac:dyDescent="0.2">
      <c r="O5403" t="s">
        <v>56469</v>
      </c>
    </row>
    <row r="5404" spans="15:15" x14ac:dyDescent="0.2">
      <c r="O5404" t="s">
        <v>56470</v>
      </c>
    </row>
    <row r="5405" spans="15:15" x14ac:dyDescent="0.2">
      <c r="O5405" t="s">
        <v>56471</v>
      </c>
    </row>
    <row r="5406" spans="15:15" x14ac:dyDescent="0.2">
      <c r="O5406" t="s">
        <v>56472</v>
      </c>
    </row>
    <row r="5407" spans="15:15" x14ac:dyDescent="0.2">
      <c r="O5407" t="s">
        <v>56473</v>
      </c>
    </row>
    <row r="5408" spans="15:15" x14ac:dyDescent="0.2">
      <c r="O5408" t="s">
        <v>56474</v>
      </c>
    </row>
    <row r="5409" spans="15:15" x14ac:dyDescent="0.2">
      <c r="O5409" t="s">
        <v>56475</v>
      </c>
    </row>
    <row r="5410" spans="15:15" x14ac:dyDescent="0.2">
      <c r="O5410" t="s">
        <v>56476</v>
      </c>
    </row>
    <row r="5411" spans="15:15" x14ac:dyDescent="0.2">
      <c r="O5411" t="s">
        <v>56477</v>
      </c>
    </row>
    <row r="5412" spans="15:15" x14ac:dyDescent="0.2">
      <c r="O5412" t="s">
        <v>56478</v>
      </c>
    </row>
    <row r="5413" spans="15:15" x14ac:dyDescent="0.2">
      <c r="O5413" t="s">
        <v>38583</v>
      </c>
    </row>
    <row r="5414" spans="15:15" x14ac:dyDescent="0.2">
      <c r="O5414" t="s">
        <v>62793</v>
      </c>
    </row>
    <row r="5415" spans="15:15" x14ac:dyDescent="0.2">
      <c r="O5415" t="s">
        <v>62794</v>
      </c>
    </row>
    <row r="5416" spans="15:15" x14ac:dyDescent="0.2">
      <c r="O5416" t="s">
        <v>62795</v>
      </c>
    </row>
    <row r="5417" spans="15:15" x14ac:dyDescent="0.2">
      <c r="O5417" t="s">
        <v>62796</v>
      </c>
    </row>
    <row r="5418" spans="15:15" x14ac:dyDescent="0.2">
      <c r="O5418" t="s">
        <v>62797</v>
      </c>
    </row>
    <row r="5419" spans="15:15" x14ac:dyDescent="0.2">
      <c r="O5419" t="s">
        <v>62798</v>
      </c>
    </row>
    <row r="5420" spans="15:15" x14ac:dyDescent="0.2">
      <c r="O5420" t="s">
        <v>62799</v>
      </c>
    </row>
    <row r="5421" spans="15:15" x14ac:dyDescent="0.2">
      <c r="O5421" t="s">
        <v>62800</v>
      </c>
    </row>
    <row r="5422" spans="15:15" x14ac:dyDescent="0.2">
      <c r="O5422" t="s">
        <v>62801</v>
      </c>
    </row>
    <row r="5423" spans="15:15" x14ac:dyDescent="0.2">
      <c r="O5423" t="s">
        <v>62802</v>
      </c>
    </row>
    <row r="5424" spans="15:15" x14ac:dyDescent="0.2">
      <c r="O5424" t="s">
        <v>62803</v>
      </c>
    </row>
    <row r="5425" spans="15:15" x14ac:dyDescent="0.2">
      <c r="O5425" t="s">
        <v>62804</v>
      </c>
    </row>
    <row r="5426" spans="15:15" x14ac:dyDescent="0.2">
      <c r="O5426" t="s">
        <v>62805</v>
      </c>
    </row>
    <row r="5427" spans="15:15" x14ac:dyDescent="0.2">
      <c r="O5427" t="s">
        <v>62806</v>
      </c>
    </row>
    <row r="5428" spans="15:15" x14ac:dyDescent="0.2">
      <c r="O5428" t="s">
        <v>62807</v>
      </c>
    </row>
    <row r="5429" spans="15:15" x14ac:dyDescent="0.2">
      <c r="O5429" t="s">
        <v>62808</v>
      </c>
    </row>
    <row r="5430" spans="15:15" x14ac:dyDescent="0.2">
      <c r="O5430" t="s">
        <v>62809</v>
      </c>
    </row>
    <row r="5431" spans="15:15" x14ac:dyDescent="0.2">
      <c r="O5431" t="s">
        <v>62810</v>
      </c>
    </row>
    <row r="5432" spans="15:15" x14ac:dyDescent="0.2">
      <c r="O5432" t="s">
        <v>62811</v>
      </c>
    </row>
    <row r="5433" spans="15:15" x14ac:dyDescent="0.2">
      <c r="O5433" t="s">
        <v>62812</v>
      </c>
    </row>
    <row r="5434" spans="15:15" x14ac:dyDescent="0.2">
      <c r="O5434" t="s">
        <v>62813</v>
      </c>
    </row>
    <row r="5435" spans="15:15" x14ac:dyDescent="0.2">
      <c r="O5435" t="s">
        <v>62814</v>
      </c>
    </row>
    <row r="5436" spans="15:15" x14ac:dyDescent="0.2">
      <c r="O5436" t="s">
        <v>62815</v>
      </c>
    </row>
    <row r="5437" spans="15:15" x14ac:dyDescent="0.2">
      <c r="O5437" t="s">
        <v>62816</v>
      </c>
    </row>
    <row r="5438" spans="15:15" x14ac:dyDescent="0.2">
      <c r="O5438" t="s">
        <v>62817</v>
      </c>
    </row>
    <row r="5439" spans="15:15" x14ac:dyDescent="0.2">
      <c r="O5439" t="s">
        <v>62818</v>
      </c>
    </row>
    <row r="5440" spans="15:15" x14ac:dyDescent="0.2">
      <c r="O5440" t="s">
        <v>62819</v>
      </c>
    </row>
    <row r="5441" spans="15:15" x14ac:dyDescent="0.2">
      <c r="O5441" t="s">
        <v>62820</v>
      </c>
    </row>
    <row r="5442" spans="15:15" x14ac:dyDescent="0.2">
      <c r="O5442" t="s">
        <v>62821</v>
      </c>
    </row>
    <row r="5443" spans="15:15" x14ac:dyDescent="0.2">
      <c r="O5443" t="s">
        <v>62822</v>
      </c>
    </row>
    <row r="5444" spans="15:15" x14ac:dyDescent="0.2">
      <c r="O5444" t="s">
        <v>62823</v>
      </c>
    </row>
    <row r="5445" spans="15:15" x14ac:dyDescent="0.2">
      <c r="O5445" t="s">
        <v>62824</v>
      </c>
    </row>
    <row r="5446" spans="15:15" x14ac:dyDescent="0.2">
      <c r="O5446" t="s">
        <v>62825</v>
      </c>
    </row>
    <row r="5447" spans="15:15" x14ac:dyDescent="0.2">
      <c r="O5447" t="s">
        <v>62826</v>
      </c>
    </row>
    <row r="5448" spans="15:15" x14ac:dyDescent="0.2">
      <c r="O5448" t="s">
        <v>62827</v>
      </c>
    </row>
    <row r="5449" spans="15:15" x14ac:dyDescent="0.2">
      <c r="O5449" t="s">
        <v>62828</v>
      </c>
    </row>
    <row r="5450" spans="15:15" x14ac:dyDescent="0.2">
      <c r="O5450" t="s">
        <v>62829</v>
      </c>
    </row>
    <row r="5451" spans="15:15" x14ac:dyDescent="0.2">
      <c r="O5451" t="s">
        <v>62830</v>
      </c>
    </row>
    <row r="5452" spans="15:15" x14ac:dyDescent="0.2">
      <c r="O5452" t="s">
        <v>62831</v>
      </c>
    </row>
    <row r="5453" spans="15:15" x14ac:dyDescent="0.2">
      <c r="O5453" t="s">
        <v>62832</v>
      </c>
    </row>
    <row r="5454" spans="15:15" x14ac:dyDescent="0.2">
      <c r="O5454" t="s">
        <v>62833</v>
      </c>
    </row>
    <row r="5455" spans="15:15" x14ac:dyDescent="0.2">
      <c r="O5455" t="s">
        <v>62834</v>
      </c>
    </row>
    <row r="5456" spans="15:15" x14ac:dyDescent="0.2">
      <c r="O5456" t="s">
        <v>62835</v>
      </c>
    </row>
    <row r="5457" spans="15:15" x14ac:dyDescent="0.2">
      <c r="O5457" t="s">
        <v>62836</v>
      </c>
    </row>
    <row r="5458" spans="15:15" x14ac:dyDescent="0.2">
      <c r="O5458" t="s">
        <v>62837</v>
      </c>
    </row>
    <row r="5459" spans="15:15" x14ac:dyDescent="0.2">
      <c r="O5459" t="s">
        <v>62838</v>
      </c>
    </row>
    <row r="5460" spans="15:15" x14ac:dyDescent="0.2">
      <c r="O5460" t="s">
        <v>62839</v>
      </c>
    </row>
    <row r="5461" spans="15:15" x14ac:dyDescent="0.2">
      <c r="O5461" t="s">
        <v>62840</v>
      </c>
    </row>
    <row r="5462" spans="15:15" x14ac:dyDescent="0.2">
      <c r="O5462" t="s">
        <v>62841</v>
      </c>
    </row>
    <row r="5463" spans="15:15" x14ac:dyDescent="0.2">
      <c r="O5463" t="s">
        <v>62842</v>
      </c>
    </row>
    <row r="5464" spans="15:15" x14ac:dyDescent="0.2">
      <c r="O5464" t="s">
        <v>62843</v>
      </c>
    </row>
    <row r="5465" spans="15:15" x14ac:dyDescent="0.2">
      <c r="O5465" t="s">
        <v>62844</v>
      </c>
    </row>
    <row r="5466" spans="15:15" x14ac:dyDescent="0.2">
      <c r="O5466" t="s">
        <v>62845</v>
      </c>
    </row>
    <row r="5467" spans="15:15" x14ac:dyDescent="0.2">
      <c r="O5467" t="s">
        <v>62846</v>
      </c>
    </row>
    <row r="5468" spans="15:15" x14ac:dyDescent="0.2">
      <c r="O5468" t="s">
        <v>62847</v>
      </c>
    </row>
    <row r="5469" spans="15:15" x14ac:dyDescent="0.2">
      <c r="O5469" t="s">
        <v>62848</v>
      </c>
    </row>
    <row r="5470" spans="15:15" x14ac:dyDescent="0.2">
      <c r="O5470" t="s">
        <v>62849</v>
      </c>
    </row>
    <row r="5471" spans="15:15" x14ac:dyDescent="0.2">
      <c r="O5471" t="s">
        <v>62850</v>
      </c>
    </row>
    <row r="5472" spans="15:15" x14ac:dyDescent="0.2">
      <c r="O5472" t="s">
        <v>62851</v>
      </c>
    </row>
    <row r="5473" spans="15:15" x14ac:dyDescent="0.2">
      <c r="O5473" t="s">
        <v>62852</v>
      </c>
    </row>
    <row r="5474" spans="15:15" x14ac:dyDescent="0.2">
      <c r="O5474" t="s">
        <v>62853</v>
      </c>
    </row>
    <row r="5475" spans="15:15" x14ac:dyDescent="0.2">
      <c r="O5475" t="s">
        <v>62854</v>
      </c>
    </row>
    <row r="5476" spans="15:15" x14ac:dyDescent="0.2">
      <c r="O5476" t="s">
        <v>62855</v>
      </c>
    </row>
    <row r="5477" spans="15:15" x14ac:dyDescent="0.2">
      <c r="O5477" t="s">
        <v>62856</v>
      </c>
    </row>
    <row r="5478" spans="15:15" x14ac:dyDescent="0.2">
      <c r="O5478" t="s">
        <v>62857</v>
      </c>
    </row>
    <row r="5479" spans="15:15" x14ac:dyDescent="0.2">
      <c r="O5479" t="s">
        <v>62858</v>
      </c>
    </row>
    <row r="5480" spans="15:15" x14ac:dyDescent="0.2">
      <c r="O5480" t="s">
        <v>62859</v>
      </c>
    </row>
    <row r="5481" spans="15:15" x14ac:dyDescent="0.2">
      <c r="O5481" t="s">
        <v>62860</v>
      </c>
    </row>
    <row r="5482" spans="15:15" x14ac:dyDescent="0.2">
      <c r="O5482" t="s">
        <v>62861</v>
      </c>
    </row>
    <row r="5483" spans="15:15" x14ac:dyDescent="0.2">
      <c r="O5483" t="s">
        <v>62862</v>
      </c>
    </row>
    <row r="5484" spans="15:15" x14ac:dyDescent="0.2">
      <c r="O5484" t="s">
        <v>62863</v>
      </c>
    </row>
    <row r="5485" spans="15:15" x14ac:dyDescent="0.2">
      <c r="O5485" t="s">
        <v>62864</v>
      </c>
    </row>
    <row r="5486" spans="15:15" x14ac:dyDescent="0.2">
      <c r="O5486" t="s">
        <v>62865</v>
      </c>
    </row>
    <row r="5487" spans="15:15" x14ac:dyDescent="0.2">
      <c r="O5487" t="s">
        <v>62866</v>
      </c>
    </row>
    <row r="5488" spans="15:15" x14ac:dyDescent="0.2">
      <c r="O5488" t="s">
        <v>62867</v>
      </c>
    </row>
    <row r="5489" spans="15:15" x14ac:dyDescent="0.2">
      <c r="O5489" t="s">
        <v>62868</v>
      </c>
    </row>
    <row r="5490" spans="15:15" x14ac:dyDescent="0.2">
      <c r="O5490" t="s">
        <v>62869</v>
      </c>
    </row>
    <row r="5491" spans="15:15" x14ac:dyDescent="0.2">
      <c r="O5491" t="s">
        <v>62870</v>
      </c>
    </row>
    <row r="5492" spans="15:15" x14ac:dyDescent="0.2">
      <c r="O5492" t="s">
        <v>62871</v>
      </c>
    </row>
    <row r="5493" spans="15:15" x14ac:dyDescent="0.2">
      <c r="O5493" t="s">
        <v>62872</v>
      </c>
    </row>
    <row r="5494" spans="15:15" x14ac:dyDescent="0.2">
      <c r="O5494" t="s">
        <v>62873</v>
      </c>
    </row>
    <row r="5495" spans="15:15" x14ac:dyDescent="0.2">
      <c r="O5495" t="s">
        <v>62874</v>
      </c>
    </row>
    <row r="5496" spans="15:15" x14ac:dyDescent="0.2">
      <c r="O5496" t="s">
        <v>62875</v>
      </c>
    </row>
    <row r="5497" spans="15:15" x14ac:dyDescent="0.2">
      <c r="O5497" t="s">
        <v>62876</v>
      </c>
    </row>
    <row r="5498" spans="15:15" x14ac:dyDescent="0.2">
      <c r="O5498" t="s">
        <v>62877</v>
      </c>
    </row>
    <row r="5499" spans="15:15" x14ac:dyDescent="0.2">
      <c r="O5499" t="s">
        <v>62878</v>
      </c>
    </row>
    <row r="5500" spans="15:15" x14ac:dyDescent="0.2">
      <c r="O5500" t="s">
        <v>62879</v>
      </c>
    </row>
    <row r="5501" spans="15:15" x14ac:dyDescent="0.2">
      <c r="O5501" t="s">
        <v>62880</v>
      </c>
    </row>
    <row r="5502" spans="15:15" x14ac:dyDescent="0.2">
      <c r="O5502" t="s">
        <v>62881</v>
      </c>
    </row>
    <row r="5503" spans="15:15" x14ac:dyDescent="0.2">
      <c r="O5503" t="s">
        <v>62882</v>
      </c>
    </row>
    <row r="5504" spans="15:15" x14ac:dyDescent="0.2">
      <c r="O5504" t="s">
        <v>62883</v>
      </c>
    </row>
    <row r="5505" spans="15:15" x14ac:dyDescent="0.2">
      <c r="O5505" t="s">
        <v>62884</v>
      </c>
    </row>
    <row r="5506" spans="15:15" x14ac:dyDescent="0.2">
      <c r="O5506" t="s">
        <v>62885</v>
      </c>
    </row>
    <row r="5507" spans="15:15" x14ac:dyDescent="0.2">
      <c r="O5507" t="s">
        <v>62886</v>
      </c>
    </row>
    <row r="5508" spans="15:15" x14ac:dyDescent="0.2">
      <c r="O5508" t="s">
        <v>62887</v>
      </c>
    </row>
    <row r="5509" spans="15:15" x14ac:dyDescent="0.2">
      <c r="O5509" t="s">
        <v>62888</v>
      </c>
    </row>
    <row r="5510" spans="15:15" x14ac:dyDescent="0.2">
      <c r="O5510" t="s">
        <v>62889</v>
      </c>
    </row>
    <row r="5511" spans="15:15" x14ac:dyDescent="0.2">
      <c r="O5511" t="s">
        <v>62890</v>
      </c>
    </row>
    <row r="5512" spans="15:15" x14ac:dyDescent="0.2">
      <c r="O5512" t="s">
        <v>62891</v>
      </c>
    </row>
    <row r="5513" spans="15:15" x14ac:dyDescent="0.2">
      <c r="O5513" t="s">
        <v>62892</v>
      </c>
    </row>
    <row r="5514" spans="15:15" x14ac:dyDescent="0.2">
      <c r="O5514" t="s">
        <v>62893</v>
      </c>
    </row>
    <row r="5515" spans="15:15" x14ac:dyDescent="0.2">
      <c r="O5515" t="s">
        <v>62894</v>
      </c>
    </row>
    <row r="5516" spans="15:15" x14ac:dyDescent="0.2">
      <c r="O5516" t="s">
        <v>62895</v>
      </c>
    </row>
    <row r="5517" spans="15:15" x14ac:dyDescent="0.2">
      <c r="O5517" t="s">
        <v>62896</v>
      </c>
    </row>
    <row r="5518" spans="15:15" x14ac:dyDescent="0.2">
      <c r="O5518" t="s">
        <v>62897</v>
      </c>
    </row>
    <row r="5519" spans="15:15" x14ac:dyDescent="0.2">
      <c r="O5519" t="s">
        <v>62898</v>
      </c>
    </row>
    <row r="5520" spans="15:15" x14ac:dyDescent="0.2">
      <c r="O5520" t="s">
        <v>62899</v>
      </c>
    </row>
    <row r="5521" spans="15:15" x14ac:dyDescent="0.2">
      <c r="O5521" t="s">
        <v>62900</v>
      </c>
    </row>
    <row r="5522" spans="15:15" x14ac:dyDescent="0.2">
      <c r="O5522" t="s">
        <v>62901</v>
      </c>
    </row>
    <row r="5523" spans="15:15" x14ac:dyDescent="0.2">
      <c r="O5523" t="s">
        <v>62902</v>
      </c>
    </row>
    <row r="5524" spans="15:15" x14ac:dyDescent="0.2">
      <c r="O5524" t="s">
        <v>62903</v>
      </c>
    </row>
    <row r="5525" spans="15:15" x14ac:dyDescent="0.2">
      <c r="O5525" t="s">
        <v>62904</v>
      </c>
    </row>
    <row r="5526" spans="15:15" x14ac:dyDescent="0.2">
      <c r="O5526" t="s">
        <v>62905</v>
      </c>
    </row>
    <row r="5527" spans="15:15" x14ac:dyDescent="0.2">
      <c r="O5527" t="s">
        <v>62906</v>
      </c>
    </row>
    <row r="5528" spans="15:15" x14ac:dyDescent="0.2">
      <c r="O5528" t="s">
        <v>62907</v>
      </c>
    </row>
    <row r="5529" spans="15:15" x14ac:dyDescent="0.2">
      <c r="O5529" t="s">
        <v>62908</v>
      </c>
    </row>
    <row r="5530" spans="15:15" x14ac:dyDescent="0.2">
      <c r="O5530" t="s">
        <v>62909</v>
      </c>
    </row>
    <row r="5531" spans="15:15" x14ac:dyDescent="0.2">
      <c r="O5531" t="s">
        <v>62910</v>
      </c>
    </row>
    <row r="5532" spans="15:15" x14ac:dyDescent="0.2">
      <c r="O5532" t="s">
        <v>62911</v>
      </c>
    </row>
    <row r="5533" spans="15:15" x14ac:dyDescent="0.2">
      <c r="O5533" t="s">
        <v>62912</v>
      </c>
    </row>
    <row r="5534" spans="15:15" x14ac:dyDescent="0.2">
      <c r="O5534" t="s">
        <v>62913</v>
      </c>
    </row>
    <row r="5535" spans="15:15" x14ac:dyDescent="0.2">
      <c r="O5535" t="s">
        <v>62914</v>
      </c>
    </row>
    <row r="5536" spans="15:15" x14ac:dyDescent="0.2">
      <c r="O5536" t="s">
        <v>62915</v>
      </c>
    </row>
    <row r="5537" spans="15:15" x14ac:dyDescent="0.2">
      <c r="O5537" t="s">
        <v>62916</v>
      </c>
    </row>
    <row r="5538" spans="15:15" x14ac:dyDescent="0.2">
      <c r="O5538" t="s">
        <v>62917</v>
      </c>
    </row>
    <row r="5539" spans="15:15" x14ac:dyDescent="0.2">
      <c r="O5539" t="s">
        <v>62918</v>
      </c>
    </row>
    <row r="5540" spans="15:15" x14ac:dyDescent="0.2">
      <c r="O5540" t="s">
        <v>62919</v>
      </c>
    </row>
    <row r="5541" spans="15:15" x14ac:dyDescent="0.2">
      <c r="O5541" t="s">
        <v>62920</v>
      </c>
    </row>
    <row r="5542" spans="15:15" x14ac:dyDescent="0.2">
      <c r="O5542" t="s">
        <v>62921</v>
      </c>
    </row>
    <row r="5543" spans="15:15" x14ac:dyDescent="0.2">
      <c r="O5543" t="s">
        <v>62922</v>
      </c>
    </row>
    <row r="5544" spans="15:15" x14ac:dyDescent="0.2">
      <c r="O5544" t="s">
        <v>62923</v>
      </c>
    </row>
    <row r="5545" spans="15:15" x14ac:dyDescent="0.2">
      <c r="O5545" t="s">
        <v>62924</v>
      </c>
    </row>
    <row r="5546" spans="15:15" x14ac:dyDescent="0.2">
      <c r="O5546" t="s">
        <v>62925</v>
      </c>
    </row>
    <row r="5547" spans="15:15" x14ac:dyDescent="0.2">
      <c r="O5547" t="s">
        <v>62926</v>
      </c>
    </row>
    <row r="5548" spans="15:15" x14ac:dyDescent="0.2">
      <c r="O5548" t="s">
        <v>62927</v>
      </c>
    </row>
    <row r="5549" spans="15:15" x14ac:dyDescent="0.2">
      <c r="O5549" t="s">
        <v>62928</v>
      </c>
    </row>
    <row r="5550" spans="15:15" x14ac:dyDescent="0.2">
      <c r="O5550" t="s">
        <v>62929</v>
      </c>
    </row>
    <row r="5551" spans="15:15" x14ac:dyDescent="0.2">
      <c r="O5551" t="s">
        <v>62930</v>
      </c>
    </row>
    <row r="5552" spans="15:15" x14ac:dyDescent="0.2">
      <c r="O5552" t="s">
        <v>62931</v>
      </c>
    </row>
    <row r="5553" spans="15:15" x14ac:dyDescent="0.2">
      <c r="O5553" t="s">
        <v>62932</v>
      </c>
    </row>
    <row r="5554" spans="15:15" x14ac:dyDescent="0.2">
      <c r="O5554" t="s">
        <v>62933</v>
      </c>
    </row>
    <row r="5555" spans="15:15" x14ac:dyDescent="0.2">
      <c r="O5555" t="s">
        <v>62934</v>
      </c>
    </row>
    <row r="5556" spans="15:15" x14ac:dyDescent="0.2">
      <c r="O5556" t="s">
        <v>62935</v>
      </c>
    </row>
    <row r="5557" spans="15:15" x14ac:dyDescent="0.2">
      <c r="O5557" t="s">
        <v>62936</v>
      </c>
    </row>
    <row r="5558" spans="15:15" x14ac:dyDescent="0.2">
      <c r="O5558" t="s">
        <v>62937</v>
      </c>
    </row>
    <row r="5559" spans="15:15" x14ac:dyDescent="0.2">
      <c r="O5559" t="s">
        <v>62938</v>
      </c>
    </row>
    <row r="5560" spans="15:15" x14ac:dyDescent="0.2">
      <c r="O5560" t="s">
        <v>62939</v>
      </c>
    </row>
    <row r="5561" spans="15:15" x14ac:dyDescent="0.2">
      <c r="O5561" t="s">
        <v>62940</v>
      </c>
    </row>
    <row r="5562" spans="15:15" x14ac:dyDescent="0.2">
      <c r="O5562" t="s">
        <v>62941</v>
      </c>
    </row>
    <row r="5563" spans="15:15" x14ac:dyDescent="0.2">
      <c r="O5563" t="s">
        <v>62942</v>
      </c>
    </row>
    <row r="5564" spans="15:15" x14ac:dyDescent="0.2">
      <c r="O5564" t="s">
        <v>62943</v>
      </c>
    </row>
    <row r="5565" spans="15:15" x14ac:dyDescent="0.2">
      <c r="O5565" t="s">
        <v>62944</v>
      </c>
    </row>
    <row r="5566" spans="15:15" x14ac:dyDescent="0.2">
      <c r="O5566" t="s">
        <v>62945</v>
      </c>
    </row>
    <row r="5567" spans="15:15" x14ac:dyDescent="0.2">
      <c r="O5567" t="s">
        <v>62946</v>
      </c>
    </row>
    <row r="5568" spans="15:15" x14ac:dyDescent="0.2">
      <c r="O5568" t="s">
        <v>62947</v>
      </c>
    </row>
    <row r="5569" spans="15:15" x14ac:dyDescent="0.2">
      <c r="O5569" t="s">
        <v>62948</v>
      </c>
    </row>
    <row r="5570" spans="15:15" x14ac:dyDescent="0.2">
      <c r="O5570" t="s">
        <v>62949</v>
      </c>
    </row>
    <row r="5571" spans="15:15" x14ac:dyDescent="0.2">
      <c r="O5571" t="s">
        <v>62950</v>
      </c>
    </row>
    <row r="5572" spans="15:15" x14ac:dyDescent="0.2">
      <c r="O5572" t="s">
        <v>62951</v>
      </c>
    </row>
    <row r="5573" spans="15:15" x14ac:dyDescent="0.2">
      <c r="O5573" t="s">
        <v>62952</v>
      </c>
    </row>
    <row r="5574" spans="15:15" x14ac:dyDescent="0.2">
      <c r="O5574" t="s">
        <v>62953</v>
      </c>
    </row>
    <row r="5575" spans="15:15" x14ac:dyDescent="0.2">
      <c r="O5575" t="s">
        <v>38584</v>
      </c>
    </row>
    <row r="5576" spans="15:15" x14ac:dyDescent="0.2">
      <c r="O5576" t="s">
        <v>62954</v>
      </c>
    </row>
    <row r="5577" spans="15:15" x14ac:dyDescent="0.2">
      <c r="O5577" t="s">
        <v>62955</v>
      </c>
    </row>
    <row r="5578" spans="15:15" x14ac:dyDescent="0.2">
      <c r="O5578" t="s">
        <v>62956</v>
      </c>
    </row>
    <row r="5579" spans="15:15" x14ac:dyDescent="0.2">
      <c r="O5579" t="s">
        <v>62957</v>
      </c>
    </row>
    <row r="5580" spans="15:15" x14ac:dyDescent="0.2">
      <c r="O5580" t="s">
        <v>62958</v>
      </c>
    </row>
    <row r="5581" spans="15:15" x14ac:dyDescent="0.2">
      <c r="O5581" t="s">
        <v>62959</v>
      </c>
    </row>
    <row r="5582" spans="15:15" x14ac:dyDescent="0.2">
      <c r="O5582" t="s">
        <v>62960</v>
      </c>
    </row>
    <row r="5583" spans="15:15" x14ac:dyDescent="0.2">
      <c r="O5583" t="s">
        <v>62961</v>
      </c>
    </row>
    <row r="5584" spans="15:15" x14ac:dyDescent="0.2">
      <c r="O5584" t="s">
        <v>62962</v>
      </c>
    </row>
    <row r="5585" spans="15:15" x14ac:dyDescent="0.2">
      <c r="O5585" t="s">
        <v>62963</v>
      </c>
    </row>
    <row r="5586" spans="15:15" x14ac:dyDescent="0.2">
      <c r="O5586" t="s">
        <v>62964</v>
      </c>
    </row>
    <row r="5587" spans="15:15" x14ac:dyDescent="0.2">
      <c r="O5587" t="s">
        <v>62965</v>
      </c>
    </row>
    <row r="5588" spans="15:15" x14ac:dyDescent="0.2">
      <c r="O5588" t="s">
        <v>62966</v>
      </c>
    </row>
    <row r="5589" spans="15:15" x14ac:dyDescent="0.2">
      <c r="O5589" t="s">
        <v>62967</v>
      </c>
    </row>
    <row r="5590" spans="15:15" x14ac:dyDescent="0.2">
      <c r="O5590" t="s">
        <v>62968</v>
      </c>
    </row>
    <row r="5591" spans="15:15" x14ac:dyDescent="0.2">
      <c r="O5591" t="s">
        <v>62969</v>
      </c>
    </row>
    <row r="5592" spans="15:15" x14ac:dyDescent="0.2">
      <c r="O5592" t="s">
        <v>62970</v>
      </c>
    </row>
    <row r="5593" spans="15:15" x14ac:dyDescent="0.2">
      <c r="O5593" t="s">
        <v>62971</v>
      </c>
    </row>
    <row r="5594" spans="15:15" x14ac:dyDescent="0.2">
      <c r="O5594" t="s">
        <v>62972</v>
      </c>
    </row>
    <row r="5595" spans="15:15" x14ac:dyDescent="0.2">
      <c r="O5595" t="s">
        <v>62973</v>
      </c>
    </row>
    <row r="5596" spans="15:15" x14ac:dyDescent="0.2">
      <c r="O5596" t="s">
        <v>62974</v>
      </c>
    </row>
    <row r="5597" spans="15:15" x14ac:dyDescent="0.2">
      <c r="O5597" t="s">
        <v>62975</v>
      </c>
    </row>
    <row r="5598" spans="15:15" x14ac:dyDescent="0.2">
      <c r="O5598" t="s">
        <v>62976</v>
      </c>
    </row>
    <row r="5599" spans="15:15" x14ac:dyDescent="0.2">
      <c r="O5599" t="s">
        <v>62977</v>
      </c>
    </row>
    <row r="5600" spans="15:15" x14ac:dyDescent="0.2">
      <c r="O5600" t="s">
        <v>62978</v>
      </c>
    </row>
    <row r="5601" spans="15:15" x14ac:dyDescent="0.2">
      <c r="O5601" t="s">
        <v>62979</v>
      </c>
    </row>
    <row r="5602" spans="15:15" x14ac:dyDescent="0.2">
      <c r="O5602" t="s">
        <v>62980</v>
      </c>
    </row>
    <row r="5603" spans="15:15" x14ac:dyDescent="0.2">
      <c r="O5603" t="s">
        <v>62981</v>
      </c>
    </row>
    <row r="5604" spans="15:15" x14ac:dyDescent="0.2">
      <c r="O5604" t="s">
        <v>62982</v>
      </c>
    </row>
    <row r="5605" spans="15:15" x14ac:dyDescent="0.2">
      <c r="O5605" t="s">
        <v>62983</v>
      </c>
    </row>
    <row r="5606" spans="15:15" x14ac:dyDescent="0.2">
      <c r="O5606" t="s">
        <v>62984</v>
      </c>
    </row>
    <row r="5607" spans="15:15" x14ac:dyDescent="0.2">
      <c r="O5607" t="s">
        <v>62985</v>
      </c>
    </row>
    <row r="5608" spans="15:15" x14ac:dyDescent="0.2">
      <c r="O5608" t="s">
        <v>62986</v>
      </c>
    </row>
    <row r="5609" spans="15:15" x14ac:dyDescent="0.2">
      <c r="O5609" t="s">
        <v>62987</v>
      </c>
    </row>
    <row r="5610" spans="15:15" x14ac:dyDescent="0.2">
      <c r="O5610" t="s">
        <v>62988</v>
      </c>
    </row>
    <row r="5611" spans="15:15" x14ac:dyDescent="0.2">
      <c r="O5611" t="s">
        <v>62989</v>
      </c>
    </row>
    <row r="5612" spans="15:15" x14ac:dyDescent="0.2">
      <c r="O5612" t="s">
        <v>62990</v>
      </c>
    </row>
    <row r="5613" spans="15:15" x14ac:dyDescent="0.2">
      <c r="O5613" t="s">
        <v>62991</v>
      </c>
    </row>
    <row r="5614" spans="15:15" x14ac:dyDescent="0.2">
      <c r="O5614" t="s">
        <v>62992</v>
      </c>
    </row>
    <row r="5615" spans="15:15" x14ac:dyDescent="0.2">
      <c r="O5615" t="s">
        <v>62993</v>
      </c>
    </row>
    <row r="5616" spans="15:15" x14ac:dyDescent="0.2">
      <c r="O5616" t="s">
        <v>62994</v>
      </c>
    </row>
    <row r="5617" spans="15:15" x14ac:dyDescent="0.2">
      <c r="O5617" t="s">
        <v>62995</v>
      </c>
    </row>
    <row r="5618" spans="15:15" x14ac:dyDescent="0.2">
      <c r="O5618" t="s">
        <v>62996</v>
      </c>
    </row>
    <row r="5619" spans="15:15" x14ac:dyDescent="0.2">
      <c r="O5619" t="s">
        <v>62997</v>
      </c>
    </row>
    <row r="5620" spans="15:15" x14ac:dyDescent="0.2">
      <c r="O5620" t="s">
        <v>62998</v>
      </c>
    </row>
    <row r="5621" spans="15:15" x14ac:dyDescent="0.2">
      <c r="O5621" t="s">
        <v>62999</v>
      </c>
    </row>
    <row r="5622" spans="15:15" x14ac:dyDescent="0.2">
      <c r="O5622" t="s">
        <v>63000</v>
      </c>
    </row>
    <row r="5623" spans="15:15" x14ac:dyDescent="0.2">
      <c r="O5623" t="s">
        <v>63001</v>
      </c>
    </row>
    <row r="5624" spans="15:15" x14ac:dyDescent="0.2">
      <c r="O5624" t="s">
        <v>63002</v>
      </c>
    </row>
    <row r="5625" spans="15:15" x14ac:dyDescent="0.2">
      <c r="O5625" t="s">
        <v>63003</v>
      </c>
    </row>
    <row r="5626" spans="15:15" x14ac:dyDescent="0.2">
      <c r="O5626" t="s">
        <v>63004</v>
      </c>
    </row>
    <row r="5627" spans="15:15" x14ac:dyDescent="0.2">
      <c r="O5627" t="s">
        <v>63005</v>
      </c>
    </row>
    <row r="5628" spans="15:15" x14ac:dyDescent="0.2">
      <c r="O5628" t="s">
        <v>63006</v>
      </c>
    </row>
    <row r="5629" spans="15:15" x14ac:dyDescent="0.2">
      <c r="O5629" t="s">
        <v>63007</v>
      </c>
    </row>
    <row r="5630" spans="15:15" x14ac:dyDescent="0.2">
      <c r="O5630" t="s">
        <v>63008</v>
      </c>
    </row>
    <row r="5631" spans="15:15" x14ac:dyDescent="0.2">
      <c r="O5631" t="s">
        <v>63009</v>
      </c>
    </row>
    <row r="5632" spans="15:15" x14ac:dyDescent="0.2">
      <c r="O5632" t="s">
        <v>63010</v>
      </c>
    </row>
    <row r="5633" spans="15:15" x14ac:dyDescent="0.2">
      <c r="O5633" t="s">
        <v>63011</v>
      </c>
    </row>
    <row r="5634" spans="15:15" x14ac:dyDescent="0.2">
      <c r="O5634" t="s">
        <v>63012</v>
      </c>
    </row>
    <row r="5635" spans="15:15" x14ac:dyDescent="0.2">
      <c r="O5635" t="s">
        <v>63013</v>
      </c>
    </row>
    <row r="5636" spans="15:15" x14ac:dyDescent="0.2">
      <c r="O5636" t="s">
        <v>63014</v>
      </c>
    </row>
    <row r="5637" spans="15:15" x14ac:dyDescent="0.2">
      <c r="O5637" t="s">
        <v>63015</v>
      </c>
    </row>
    <row r="5638" spans="15:15" x14ac:dyDescent="0.2">
      <c r="O5638" t="s">
        <v>63016</v>
      </c>
    </row>
    <row r="5639" spans="15:15" x14ac:dyDescent="0.2">
      <c r="O5639" t="s">
        <v>63017</v>
      </c>
    </row>
    <row r="5640" spans="15:15" x14ac:dyDescent="0.2">
      <c r="O5640" t="s">
        <v>63018</v>
      </c>
    </row>
    <row r="5641" spans="15:15" x14ac:dyDescent="0.2">
      <c r="O5641" t="s">
        <v>63019</v>
      </c>
    </row>
    <row r="5642" spans="15:15" x14ac:dyDescent="0.2">
      <c r="O5642" t="s">
        <v>63020</v>
      </c>
    </row>
    <row r="5643" spans="15:15" x14ac:dyDescent="0.2">
      <c r="O5643" t="s">
        <v>63021</v>
      </c>
    </row>
    <row r="5644" spans="15:15" x14ac:dyDescent="0.2">
      <c r="O5644" t="s">
        <v>63022</v>
      </c>
    </row>
    <row r="5645" spans="15:15" x14ac:dyDescent="0.2">
      <c r="O5645" t="s">
        <v>63023</v>
      </c>
    </row>
    <row r="5646" spans="15:15" x14ac:dyDescent="0.2">
      <c r="O5646" t="s">
        <v>63024</v>
      </c>
    </row>
    <row r="5647" spans="15:15" x14ac:dyDescent="0.2">
      <c r="O5647" t="s">
        <v>63025</v>
      </c>
    </row>
    <row r="5648" spans="15:15" x14ac:dyDescent="0.2">
      <c r="O5648" t="s">
        <v>63026</v>
      </c>
    </row>
    <row r="5649" spans="15:15" x14ac:dyDescent="0.2">
      <c r="O5649" t="s">
        <v>63027</v>
      </c>
    </row>
    <row r="5650" spans="15:15" x14ac:dyDescent="0.2">
      <c r="O5650" t="s">
        <v>63028</v>
      </c>
    </row>
    <row r="5651" spans="15:15" x14ac:dyDescent="0.2">
      <c r="O5651" t="s">
        <v>63029</v>
      </c>
    </row>
    <row r="5652" spans="15:15" x14ac:dyDescent="0.2">
      <c r="O5652" t="s">
        <v>63030</v>
      </c>
    </row>
    <row r="5653" spans="15:15" x14ac:dyDescent="0.2">
      <c r="O5653" t="s">
        <v>63031</v>
      </c>
    </row>
    <row r="5654" spans="15:15" x14ac:dyDescent="0.2">
      <c r="O5654" t="s">
        <v>63032</v>
      </c>
    </row>
    <row r="5655" spans="15:15" x14ac:dyDescent="0.2">
      <c r="O5655" t="s">
        <v>63033</v>
      </c>
    </row>
    <row r="5656" spans="15:15" x14ac:dyDescent="0.2">
      <c r="O5656" t="s">
        <v>63034</v>
      </c>
    </row>
    <row r="5657" spans="15:15" x14ac:dyDescent="0.2">
      <c r="O5657" t="s">
        <v>63035</v>
      </c>
    </row>
    <row r="5658" spans="15:15" x14ac:dyDescent="0.2">
      <c r="O5658" t="s">
        <v>63036</v>
      </c>
    </row>
    <row r="5659" spans="15:15" x14ac:dyDescent="0.2">
      <c r="O5659" t="s">
        <v>63037</v>
      </c>
    </row>
    <row r="5660" spans="15:15" x14ac:dyDescent="0.2">
      <c r="O5660" t="s">
        <v>63038</v>
      </c>
    </row>
    <row r="5661" spans="15:15" x14ac:dyDescent="0.2">
      <c r="O5661" t="s">
        <v>63039</v>
      </c>
    </row>
    <row r="5662" spans="15:15" x14ac:dyDescent="0.2">
      <c r="O5662" t="s">
        <v>63040</v>
      </c>
    </row>
    <row r="5663" spans="15:15" x14ac:dyDescent="0.2">
      <c r="O5663" t="s">
        <v>63041</v>
      </c>
    </row>
    <row r="5664" spans="15:15" x14ac:dyDescent="0.2">
      <c r="O5664" t="s">
        <v>63042</v>
      </c>
    </row>
    <row r="5665" spans="15:15" x14ac:dyDescent="0.2">
      <c r="O5665" t="s">
        <v>63043</v>
      </c>
    </row>
    <row r="5666" spans="15:15" x14ac:dyDescent="0.2">
      <c r="O5666" t="s">
        <v>63044</v>
      </c>
    </row>
    <row r="5667" spans="15:15" x14ac:dyDescent="0.2">
      <c r="O5667" t="s">
        <v>63045</v>
      </c>
    </row>
    <row r="5668" spans="15:15" x14ac:dyDescent="0.2">
      <c r="O5668" t="s">
        <v>63046</v>
      </c>
    </row>
    <row r="5669" spans="15:15" x14ac:dyDescent="0.2">
      <c r="O5669" t="s">
        <v>63047</v>
      </c>
    </row>
    <row r="5670" spans="15:15" x14ac:dyDescent="0.2">
      <c r="O5670" t="s">
        <v>63048</v>
      </c>
    </row>
    <row r="5671" spans="15:15" x14ac:dyDescent="0.2">
      <c r="O5671" t="s">
        <v>63049</v>
      </c>
    </row>
    <row r="5672" spans="15:15" x14ac:dyDescent="0.2">
      <c r="O5672" t="s">
        <v>63050</v>
      </c>
    </row>
    <row r="5673" spans="15:15" x14ac:dyDescent="0.2">
      <c r="O5673" t="s">
        <v>63051</v>
      </c>
    </row>
    <row r="5674" spans="15:15" x14ac:dyDescent="0.2">
      <c r="O5674" t="s">
        <v>63052</v>
      </c>
    </row>
    <row r="5675" spans="15:15" x14ac:dyDescent="0.2">
      <c r="O5675" t="s">
        <v>63053</v>
      </c>
    </row>
    <row r="5676" spans="15:15" x14ac:dyDescent="0.2">
      <c r="O5676" t="s">
        <v>63054</v>
      </c>
    </row>
    <row r="5677" spans="15:15" x14ac:dyDescent="0.2">
      <c r="O5677" t="s">
        <v>63055</v>
      </c>
    </row>
    <row r="5678" spans="15:15" x14ac:dyDescent="0.2">
      <c r="O5678" t="s">
        <v>63056</v>
      </c>
    </row>
    <row r="5679" spans="15:15" x14ac:dyDescent="0.2">
      <c r="O5679" t="s">
        <v>63057</v>
      </c>
    </row>
    <row r="5680" spans="15:15" x14ac:dyDescent="0.2">
      <c r="O5680" t="s">
        <v>63058</v>
      </c>
    </row>
    <row r="5681" spans="15:15" x14ac:dyDescent="0.2">
      <c r="O5681" t="s">
        <v>63059</v>
      </c>
    </row>
    <row r="5682" spans="15:15" x14ac:dyDescent="0.2">
      <c r="O5682" t="s">
        <v>63060</v>
      </c>
    </row>
    <row r="5683" spans="15:15" x14ac:dyDescent="0.2">
      <c r="O5683" t="s">
        <v>63061</v>
      </c>
    </row>
    <row r="5684" spans="15:15" x14ac:dyDescent="0.2">
      <c r="O5684" t="s">
        <v>63062</v>
      </c>
    </row>
    <row r="5685" spans="15:15" x14ac:dyDescent="0.2">
      <c r="O5685" t="s">
        <v>63063</v>
      </c>
    </row>
    <row r="5686" spans="15:15" x14ac:dyDescent="0.2">
      <c r="O5686" t="s">
        <v>63064</v>
      </c>
    </row>
    <row r="5687" spans="15:15" x14ac:dyDescent="0.2">
      <c r="O5687" t="s">
        <v>63065</v>
      </c>
    </row>
    <row r="5688" spans="15:15" x14ac:dyDescent="0.2">
      <c r="O5688" t="s">
        <v>63066</v>
      </c>
    </row>
    <row r="5689" spans="15:15" x14ac:dyDescent="0.2">
      <c r="O5689" t="s">
        <v>63067</v>
      </c>
    </row>
    <row r="5690" spans="15:15" x14ac:dyDescent="0.2">
      <c r="O5690" t="s">
        <v>63068</v>
      </c>
    </row>
    <row r="5691" spans="15:15" x14ac:dyDescent="0.2">
      <c r="O5691" t="s">
        <v>63069</v>
      </c>
    </row>
    <row r="5692" spans="15:15" x14ac:dyDescent="0.2">
      <c r="O5692" t="s">
        <v>63070</v>
      </c>
    </row>
    <row r="5693" spans="15:15" x14ac:dyDescent="0.2">
      <c r="O5693" t="s">
        <v>63071</v>
      </c>
    </row>
    <row r="5694" spans="15:15" x14ac:dyDescent="0.2">
      <c r="O5694" t="s">
        <v>63072</v>
      </c>
    </row>
    <row r="5695" spans="15:15" x14ac:dyDescent="0.2">
      <c r="O5695" t="s">
        <v>63073</v>
      </c>
    </row>
    <row r="5696" spans="15:15" x14ac:dyDescent="0.2">
      <c r="O5696" t="s">
        <v>63074</v>
      </c>
    </row>
    <row r="5697" spans="15:15" x14ac:dyDescent="0.2">
      <c r="O5697" t="s">
        <v>63075</v>
      </c>
    </row>
    <row r="5698" spans="15:15" x14ac:dyDescent="0.2">
      <c r="O5698" t="s">
        <v>63076</v>
      </c>
    </row>
    <row r="5699" spans="15:15" x14ac:dyDescent="0.2">
      <c r="O5699" t="s">
        <v>63077</v>
      </c>
    </row>
    <row r="5700" spans="15:15" x14ac:dyDescent="0.2">
      <c r="O5700" t="s">
        <v>63078</v>
      </c>
    </row>
    <row r="5701" spans="15:15" x14ac:dyDescent="0.2">
      <c r="O5701" t="s">
        <v>63079</v>
      </c>
    </row>
    <row r="5702" spans="15:15" x14ac:dyDescent="0.2">
      <c r="O5702" t="s">
        <v>63080</v>
      </c>
    </row>
    <row r="5703" spans="15:15" x14ac:dyDescent="0.2">
      <c r="O5703" t="s">
        <v>63081</v>
      </c>
    </row>
    <row r="5704" spans="15:15" x14ac:dyDescent="0.2">
      <c r="O5704" t="s">
        <v>63082</v>
      </c>
    </row>
    <row r="5705" spans="15:15" x14ac:dyDescent="0.2">
      <c r="O5705" t="s">
        <v>63083</v>
      </c>
    </row>
    <row r="5706" spans="15:15" x14ac:dyDescent="0.2">
      <c r="O5706" t="s">
        <v>63084</v>
      </c>
    </row>
    <row r="5707" spans="15:15" x14ac:dyDescent="0.2">
      <c r="O5707" t="s">
        <v>63085</v>
      </c>
    </row>
    <row r="5708" spans="15:15" x14ac:dyDescent="0.2">
      <c r="O5708" t="s">
        <v>63086</v>
      </c>
    </row>
    <row r="5709" spans="15:15" x14ac:dyDescent="0.2">
      <c r="O5709" t="s">
        <v>63087</v>
      </c>
    </row>
    <row r="5710" spans="15:15" x14ac:dyDescent="0.2">
      <c r="O5710" t="s">
        <v>63088</v>
      </c>
    </row>
    <row r="5711" spans="15:15" x14ac:dyDescent="0.2">
      <c r="O5711" t="s">
        <v>63089</v>
      </c>
    </row>
    <row r="5712" spans="15:15" x14ac:dyDescent="0.2">
      <c r="O5712" t="s">
        <v>63090</v>
      </c>
    </row>
    <row r="5713" spans="15:15" x14ac:dyDescent="0.2">
      <c r="O5713" t="s">
        <v>63091</v>
      </c>
    </row>
    <row r="5714" spans="15:15" x14ac:dyDescent="0.2">
      <c r="O5714" t="s">
        <v>63092</v>
      </c>
    </row>
    <row r="5715" spans="15:15" x14ac:dyDescent="0.2">
      <c r="O5715" t="s">
        <v>63093</v>
      </c>
    </row>
    <row r="5716" spans="15:15" x14ac:dyDescent="0.2">
      <c r="O5716" t="s">
        <v>63094</v>
      </c>
    </row>
    <row r="5717" spans="15:15" x14ac:dyDescent="0.2">
      <c r="O5717" t="s">
        <v>63095</v>
      </c>
    </row>
    <row r="5718" spans="15:15" x14ac:dyDescent="0.2">
      <c r="O5718" t="s">
        <v>63096</v>
      </c>
    </row>
    <row r="5719" spans="15:15" x14ac:dyDescent="0.2">
      <c r="O5719" t="s">
        <v>63097</v>
      </c>
    </row>
    <row r="5720" spans="15:15" x14ac:dyDescent="0.2">
      <c r="O5720" t="s">
        <v>63098</v>
      </c>
    </row>
    <row r="5721" spans="15:15" x14ac:dyDescent="0.2">
      <c r="O5721" t="s">
        <v>63099</v>
      </c>
    </row>
    <row r="5722" spans="15:15" x14ac:dyDescent="0.2">
      <c r="O5722" t="s">
        <v>63100</v>
      </c>
    </row>
    <row r="5723" spans="15:15" x14ac:dyDescent="0.2">
      <c r="O5723" t="s">
        <v>63101</v>
      </c>
    </row>
    <row r="5724" spans="15:15" x14ac:dyDescent="0.2">
      <c r="O5724" t="s">
        <v>63102</v>
      </c>
    </row>
    <row r="5725" spans="15:15" x14ac:dyDescent="0.2">
      <c r="O5725" t="s">
        <v>63103</v>
      </c>
    </row>
    <row r="5726" spans="15:15" x14ac:dyDescent="0.2">
      <c r="O5726" t="s">
        <v>63104</v>
      </c>
    </row>
    <row r="5727" spans="15:15" x14ac:dyDescent="0.2">
      <c r="O5727" t="s">
        <v>63105</v>
      </c>
    </row>
    <row r="5728" spans="15:15" x14ac:dyDescent="0.2">
      <c r="O5728" t="s">
        <v>63106</v>
      </c>
    </row>
    <row r="5729" spans="15:15" x14ac:dyDescent="0.2">
      <c r="O5729" t="s">
        <v>63107</v>
      </c>
    </row>
    <row r="5730" spans="15:15" x14ac:dyDescent="0.2">
      <c r="O5730" t="s">
        <v>63108</v>
      </c>
    </row>
    <row r="5731" spans="15:15" x14ac:dyDescent="0.2">
      <c r="O5731" t="s">
        <v>63109</v>
      </c>
    </row>
    <row r="5732" spans="15:15" x14ac:dyDescent="0.2">
      <c r="O5732" t="s">
        <v>63110</v>
      </c>
    </row>
    <row r="5733" spans="15:15" x14ac:dyDescent="0.2">
      <c r="O5733" t="s">
        <v>63111</v>
      </c>
    </row>
    <row r="5734" spans="15:15" x14ac:dyDescent="0.2">
      <c r="O5734" t="s">
        <v>63112</v>
      </c>
    </row>
    <row r="5735" spans="15:15" x14ac:dyDescent="0.2">
      <c r="O5735" t="s">
        <v>63113</v>
      </c>
    </row>
    <row r="5736" spans="15:15" x14ac:dyDescent="0.2">
      <c r="O5736" t="s">
        <v>63114</v>
      </c>
    </row>
    <row r="5737" spans="15:15" x14ac:dyDescent="0.2">
      <c r="O5737" t="s">
        <v>63115</v>
      </c>
    </row>
    <row r="5738" spans="15:15" x14ac:dyDescent="0.2">
      <c r="O5738" t="s">
        <v>63116</v>
      </c>
    </row>
    <row r="5739" spans="15:15" x14ac:dyDescent="0.2">
      <c r="O5739" t="s">
        <v>63117</v>
      </c>
    </row>
    <row r="5740" spans="15:15" x14ac:dyDescent="0.2">
      <c r="O5740" t="s">
        <v>63118</v>
      </c>
    </row>
    <row r="5741" spans="15:15" x14ac:dyDescent="0.2">
      <c r="O5741" t="s">
        <v>63119</v>
      </c>
    </row>
    <row r="5742" spans="15:15" x14ac:dyDescent="0.2">
      <c r="O5742" t="s">
        <v>63120</v>
      </c>
    </row>
    <row r="5743" spans="15:15" x14ac:dyDescent="0.2">
      <c r="O5743" t="s">
        <v>63121</v>
      </c>
    </row>
    <row r="5744" spans="15:15" x14ac:dyDescent="0.2">
      <c r="O5744" t="s">
        <v>63122</v>
      </c>
    </row>
    <row r="5745" spans="15:15" x14ac:dyDescent="0.2">
      <c r="O5745" t="s">
        <v>63123</v>
      </c>
    </row>
    <row r="5746" spans="15:15" x14ac:dyDescent="0.2">
      <c r="O5746" t="s">
        <v>63124</v>
      </c>
    </row>
    <row r="5747" spans="15:15" x14ac:dyDescent="0.2">
      <c r="O5747" t="s">
        <v>63125</v>
      </c>
    </row>
    <row r="5748" spans="15:15" x14ac:dyDescent="0.2">
      <c r="O5748" t="s">
        <v>38583</v>
      </c>
    </row>
    <row r="5749" spans="15:15" x14ac:dyDescent="0.2">
      <c r="O5749" t="s">
        <v>38584</v>
      </c>
    </row>
    <row r="5750" spans="15:15" x14ac:dyDescent="0.2">
      <c r="O5750" t="s">
        <v>63126</v>
      </c>
    </row>
    <row r="5751" spans="15:15" x14ac:dyDescent="0.2">
      <c r="O5751" t="s">
        <v>43454</v>
      </c>
    </row>
    <row r="5752" spans="15:15" x14ac:dyDescent="0.2">
      <c r="O5752" t="s">
        <v>57423</v>
      </c>
    </row>
    <row r="5753" spans="15:15" x14ac:dyDescent="0.2">
      <c r="O5753" t="s">
        <v>43455</v>
      </c>
    </row>
    <row r="5754" spans="15:15" x14ac:dyDescent="0.2">
      <c r="O5754" t="s">
        <v>43457</v>
      </c>
    </row>
    <row r="5755" spans="15:15" x14ac:dyDescent="0.2">
      <c r="O5755" t="s">
        <v>57488</v>
      </c>
    </row>
    <row r="5756" spans="15:15" x14ac:dyDescent="0.2">
      <c r="O5756" t="s">
        <v>43788</v>
      </c>
    </row>
    <row r="5757" spans="15:15" x14ac:dyDescent="0.2">
      <c r="O5757" t="s">
        <v>56860</v>
      </c>
    </row>
    <row r="5758" spans="15:15" x14ac:dyDescent="0.2">
      <c r="O5758" t="s">
        <v>43789</v>
      </c>
    </row>
    <row r="5759" spans="15:15" x14ac:dyDescent="0.2">
      <c r="O5759" t="s">
        <v>43790</v>
      </c>
    </row>
    <row r="5760" spans="15:15" x14ac:dyDescent="0.2">
      <c r="O5760" t="s">
        <v>43791</v>
      </c>
    </row>
    <row r="5761" spans="15:15" x14ac:dyDescent="0.2">
      <c r="O5761" t="s">
        <v>38616</v>
      </c>
    </row>
    <row r="5762" spans="15:15" x14ac:dyDescent="0.2">
      <c r="O5762" t="s">
        <v>63127</v>
      </c>
    </row>
    <row r="5763" spans="15:15" x14ac:dyDescent="0.2">
      <c r="O5763" t="s">
        <v>63128</v>
      </c>
    </row>
    <row r="5764" spans="15:15" x14ac:dyDescent="0.2">
      <c r="O5764" t="s">
        <v>63129</v>
      </c>
    </row>
    <row r="5765" spans="15:15" x14ac:dyDescent="0.2">
      <c r="O5765" t="s">
        <v>63130</v>
      </c>
    </row>
    <row r="5766" spans="15:15" x14ac:dyDescent="0.2">
      <c r="O5766" t="s">
        <v>63131</v>
      </c>
    </row>
    <row r="5767" spans="15:15" x14ac:dyDescent="0.2">
      <c r="O5767" t="s">
        <v>63132</v>
      </c>
    </row>
    <row r="5768" spans="15:15" x14ac:dyDescent="0.2">
      <c r="O5768" t="s">
        <v>63133</v>
      </c>
    </row>
    <row r="5769" spans="15:15" x14ac:dyDescent="0.2">
      <c r="O5769" t="s">
        <v>63134</v>
      </c>
    </row>
    <row r="5770" spans="15:15" x14ac:dyDescent="0.2">
      <c r="O5770" t="s">
        <v>63135</v>
      </c>
    </row>
    <row r="5771" spans="15:15" x14ac:dyDescent="0.2">
      <c r="O5771" t="s">
        <v>63136</v>
      </c>
    </row>
    <row r="5772" spans="15:15" x14ac:dyDescent="0.2">
      <c r="O5772" t="s">
        <v>63137</v>
      </c>
    </row>
    <row r="5773" spans="15:15" x14ac:dyDescent="0.2">
      <c r="O5773" t="s">
        <v>63138</v>
      </c>
    </row>
    <row r="5774" spans="15:15" x14ac:dyDescent="0.2">
      <c r="O5774" t="s">
        <v>63139</v>
      </c>
    </row>
    <row r="5775" spans="15:15" x14ac:dyDescent="0.2">
      <c r="O5775" t="s">
        <v>63140</v>
      </c>
    </row>
    <row r="5776" spans="15:15" x14ac:dyDescent="0.2">
      <c r="O5776" t="s">
        <v>63141</v>
      </c>
    </row>
    <row r="5777" spans="15:15" x14ac:dyDescent="0.2">
      <c r="O5777" t="s">
        <v>63142</v>
      </c>
    </row>
    <row r="5778" spans="15:15" x14ac:dyDescent="0.2">
      <c r="O5778" t="s">
        <v>63143</v>
      </c>
    </row>
    <row r="5779" spans="15:15" x14ac:dyDescent="0.2">
      <c r="O5779" t="s">
        <v>63144</v>
      </c>
    </row>
    <row r="5780" spans="15:15" x14ac:dyDescent="0.2">
      <c r="O5780" t="s">
        <v>63145</v>
      </c>
    </row>
    <row r="5781" spans="15:15" x14ac:dyDescent="0.2">
      <c r="O5781" t="s">
        <v>63146</v>
      </c>
    </row>
    <row r="5782" spans="15:15" x14ac:dyDescent="0.2">
      <c r="O5782" t="s">
        <v>63147</v>
      </c>
    </row>
    <row r="5783" spans="15:15" x14ac:dyDescent="0.2">
      <c r="O5783" t="s">
        <v>63148</v>
      </c>
    </row>
    <row r="5784" spans="15:15" x14ac:dyDescent="0.2">
      <c r="O5784" t="s">
        <v>63149</v>
      </c>
    </row>
    <row r="5785" spans="15:15" x14ac:dyDescent="0.2">
      <c r="O5785" t="s">
        <v>63150</v>
      </c>
    </row>
    <row r="5786" spans="15:15" x14ac:dyDescent="0.2">
      <c r="O5786" t="s">
        <v>63151</v>
      </c>
    </row>
    <row r="5787" spans="15:15" x14ac:dyDescent="0.2">
      <c r="O5787" t="s">
        <v>63152</v>
      </c>
    </row>
    <row r="5788" spans="15:15" x14ac:dyDescent="0.2">
      <c r="O5788" t="s">
        <v>63153</v>
      </c>
    </row>
    <row r="5789" spans="15:15" x14ac:dyDescent="0.2">
      <c r="O5789" t="s">
        <v>63154</v>
      </c>
    </row>
    <row r="5790" spans="15:15" x14ac:dyDescent="0.2">
      <c r="O5790" t="s">
        <v>63155</v>
      </c>
    </row>
    <row r="5791" spans="15:15" x14ac:dyDescent="0.2">
      <c r="O5791" t="s">
        <v>63156</v>
      </c>
    </row>
    <row r="5792" spans="15:15" x14ac:dyDescent="0.2">
      <c r="O5792" t="s">
        <v>63157</v>
      </c>
    </row>
    <row r="5793" spans="15:15" x14ac:dyDescent="0.2">
      <c r="O5793" t="s">
        <v>63158</v>
      </c>
    </row>
    <row r="5794" spans="15:15" x14ac:dyDescent="0.2">
      <c r="O5794" t="s">
        <v>63159</v>
      </c>
    </row>
    <row r="5795" spans="15:15" x14ac:dyDescent="0.2">
      <c r="O5795" t="s">
        <v>63160</v>
      </c>
    </row>
    <row r="5796" spans="15:15" x14ac:dyDescent="0.2">
      <c r="O5796" t="s">
        <v>63161</v>
      </c>
    </row>
    <row r="5797" spans="15:15" x14ac:dyDescent="0.2">
      <c r="O5797" t="s">
        <v>63162</v>
      </c>
    </row>
    <row r="5798" spans="15:15" x14ac:dyDescent="0.2">
      <c r="O5798" t="s">
        <v>63163</v>
      </c>
    </row>
    <row r="5799" spans="15:15" x14ac:dyDescent="0.2">
      <c r="O5799" t="s">
        <v>63164</v>
      </c>
    </row>
    <row r="5800" spans="15:15" x14ac:dyDescent="0.2">
      <c r="O5800" t="s">
        <v>63165</v>
      </c>
    </row>
    <row r="5801" spans="15:15" x14ac:dyDescent="0.2">
      <c r="O5801" t="s">
        <v>63166</v>
      </c>
    </row>
    <row r="5802" spans="15:15" x14ac:dyDescent="0.2">
      <c r="O5802" t="s">
        <v>63167</v>
      </c>
    </row>
    <row r="5803" spans="15:15" x14ac:dyDescent="0.2">
      <c r="O5803" t="s">
        <v>63168</v>
      </c>
    </row>
    <row r="5804" spans="15:15" x14ac:dyDescent="0.2">
      <c r="O5804" t="s">
        <v>63169</v>
      </c>
    </row>
    <row r="5805" spans="15:15" x14ac:dyDescent="0.2">
      <c r="O5805" t="s">
        <v>63170</v>
      </c>
    </row>
    <row r="5806" spans="15:15" x14ac:dyDescent="0.2">
      <c r="O5806" t="s">
        <v>63171</v>
      </c>
    </row>
    <row r="5807" spans="15:15" x14ac:dyDescent="0.2">
      <c r="O5807" t="s">
        <v>63172</v>
      </c>
    </row>
    <row r="5808" spans="15:15" x14ac:dyDescent="0.2">
      <c r="O5808" t="s">
        <v>63173</v>
      </c>
    </row>
    <row r="5809" spans="15:15" x14ac:dyDescent="0.2">
      <c r="O5809" t="s">
        <v>63174</v>
      </c>
    </row>
    <row r="5810" spans="15:15" x14ac:dyDescent="0.2">
      <c r="O5810" t="s">
        <v>63175</v>
      </c>
    </row>
    <row r="5811" spans="15:15" x14ac:dyDescent="0.2">
      <c r="O5811" t="s">
        <v>63176</v>
      </c>
    </row>
    <row r="5812" spans="15:15" x14ac:dyDescent="0.2">
      <c r="O5812" t="s">
        <v>63177</v>
      </c>
    </row>
    <row r="5813" spans="15:15" x14ac:dyDescent="0.2">
      <c r="O5813" t="s">
        <v>63178</v>
      </c>
    </row>
    <row r="5814" spans="15:15" x14ac:dyDescent="0.2">
      <c r="O5814" t="s">
        <v>63179</v>
      </c>
    </row>
    <row r="5815" spans="15:15" x14ac:dyDescent="0.2">
      <c r="O5815" t="s">
        <v>63180</v>
      </c>
    </row>
    <row r="5816" spans="15:15" x14ac:dyDescent="0.2">
      <c r="O5816" t="s">
        <v>63181</v>
      </c>
    </row>
    <row r="5817" spans="15:15" x14ac:dyDescent="0.2">
      <c r="O5817" t="s">
        <v>63182</v>
      </c>
    </row>
    <row r="5818" spans="15:15" x14ac:dyDescent="0.2">
      <c r="O5818" t="s">
        <v>63183</v>
      </c>
    </row>
    <row r="5819" spans="15:15" x14ac:dyDescent="0.2">
      <c r="O5819" t="s">
        <v>63184</v>
      </c>
    </row>
    <row r="5820" spans="15:15" x14ac:dyDescent="0.2">
      <c r="O5820" t="s">
        <v>63185</v>
      </c>
    </row>
    <row r="5821" spans="15:15" x14ac:dyDescent="0.2">
      <c r="O5821" t="s">
        <v>63186</v>
      </c>
    </row>
    <row r="5822" spans="15:15" x14ac:dyDescent="0.2">
      <c r="O5822" t="s">
        <v>63187</v>
      </c>
    </row>
    <row r="5823" spans="15:15" x14ac:dyDescent="0.2">
      <c r="O5823" t="s">
        <v>63188</v>
      </c>
    </row>
    <row r="5824" spans="15:15" x14ac:dyDescent="0.2">
      <c r="O5824" t="s">
        <v>63189</v>
      </c>
    </row>
    <row r="5825" spans="15:15" x14ac:dyDescent="0.2">
      <c r="O5825" t="s">
        <v>63190</v>
      </c>
    </row>
    <row r="5826" spans="15:15" x14ac:dyDescent="0.2">
      <c r="O5826" t="s">
        <v>63191</v>
      </c>
    </row>
    <row r="5827" spans="15:15" x14ac:dyDescent="0.2">
      <c r="O5827" t="s">
        <v>63192</v>
      </c>
    </row>
    <row r="5828" spans="15:15" x14ac:dyDescent="0.2">
      <c r="O5828" t="s">
        <v>63193</v>
      </c>
    </row>
    <row r="5829" spans="15:15" x14ac:dyDescent="0.2">
      <c r="O5829" t="s">
        <v>63194</v>
      </c>
    </row>
    <row r="5830" spans="15:15" x14ac:dyDescent="0.2">
      <c r="O5830" t="s">
        <v>63195</v>
      </c>
    </row>
    <row r="5831" spans="15:15" x14ac:dyDescent="0.2">
      <c r="O5831" t="s">
        <v>63196</v>
      </c>
    </row>
    <row r="5832" spans="15:15" x14ac:dyDescent="0.2">
      <c r="O5832" t="s">
        <v>63197</v>
      </c>
    </row>
    <row r="5833" spans="15:15" x14ac:dyDescent="0.2">
      <c r="O5833" t="s">
        <v>63198</v>
      </c>
    </row>
    <row r="5834" spans="15:15" x14ac:dyDescent="0.2">
      <c r="O5834" t="s">
        <v>63199</v>
      </c>
    </row>
    <row r="5835" spans="15:15" x14ac:dyDescent="0.2">
      <c r="O5835" t="s">
        <v>63200</v>
      </c>
    </row>
    <row r="5836" spans="15:15" x14ac:dyDescent="0.2">
      <c r="O5836" t="s">
        <v>63201</v>
      </c>
    </row>
    <row r="5837" spans="15:15" x14ac:dyDescent="0.2">
      <c r="O5837" t="s">
        <v>63202</v>
      </c>
    </row>
    <row r="5838" spans="15:15" x14ac:dyDescent="0.2">
      <c r="O5838" t="s">
        <v>63203</v>
      </c>
    </row>
    <row r="5839" spans="15:15" x14ac:dyDescent="0.2">
      <c r="O5839" t="s">
        <v>63204</v>
      </c>
    </row>
    <row r="5840" spans="15:15" x14ac:dyDescent="0.2">
      <c r="O5840" t="s">
        <v>63205</v>
      </c>
    </row>
    <row r="5841" spans="15:15" x14ac:dyDescent="0.2">
      <c r="O5841" t="s">
        <v>63206</v>
      </c>
    </row>
    <row r="5842" spans="15:15" x14ac:dyDescent="0.2">
      <c r="O5842" t="s">
        <v>63207</v>
      </c>
    </row>
    <row r="5843" spans="15:15" x14ac:dyDescent="0.2">
      <c r="O5843" t="s">
        <v>63208</v>
      </c>
    </row>
    <row r="5844" spans="15:15" x14ac:dyDescent="0.2">
      <c r="O5844" t="s">
        <v>63209</v>
      </c>
    </row>
    <row r="5845" spans="15:15" x14ac:dyDescent="0.2">
      <c r="O5845" t="s">
        <v>63210</v>
      </c>
    </row>
    <row r="5846" spans="15:15" x14ac:dyDescent="0.2">
      <c r="O5846" t="s">
        <v>63211</v>
      </c>
    </row>
    <row r="5847" spans="15:15" x14ac:dyDescent="0.2">
      <c r="O5847" t="s">
        <v>63212</v>
      </c>
    </row>
    <row r="5848" spans="15:15" x14ac:dyDescent="0.2">
      <c r="O5848" t="s">
        <v>63213</v>
      </c>
    </row>
    <row r="5849" spans="15:15" x14ac:dyDescent="0.2">
      <c r="O5849" t="s">
        <v>63214</v>
      </c>
    </row>
    <row r="5850" spans="15:15" x14ac:dyDescent="0.2">
      <c r="O5850" t="s">
        <v>63215</v>
      </c>
    </row>
    <row r="5851" spans="15:15" x14ac:dyDescent="0.2">
      <c r="O5851" t="s">
        <v>63216</v>
      </c>
    </row>
    <row r="5852" spans="15:15" x14ac:dyDescent="0.2">
      <c r="O5852" t="s">
        <v>63217</v>
      </c>
    </row>
    <row r="5853" spans="15:15" x14ac:dyDescent="0.2">
      <c r="O5853" t="s">
        <v>63218</v>
      </c>
    </row>
    <row r="5854" spans="15:15" x14ac:dyDescent="0.2">
      <c r="O5854" t="s">
        <v>63219</v>
      </c>
    </row>
    <row r="5855" spans="15:15" x14ac:dyDescent="0.2">
      <c r="O5855" t="s">
        <v>63220</v>
      </c>
    </row>
    <row r="5856" spans="15:15" x14ac:dyDescent="0.2">
      <c r="O5856" t="s">
        <v>63221</v>
      </c>
    </row>
    <row r="5857" spans="15:15" x14ac:dyDescent="0.2">
      <c r="O5857" t="s">
        <v>63222</v>
      </c>
    </row>
    <row r="5858" spans="15:15" x14ac:dyDescent="0.2">
      <c r="O5858" t="s">
        <v>63223</v>
      </c>
    </row>
    <row r="5859" spans="15:15" x14ac:dyDescent="0.2">
      <c r="O5859" t="s">
        <v>63224</v>
      </c>
    </row>
    <row r="5860" spans="15:15" x14ac:dyDescent="0.2">
      <c r="O5860" t="s">
        <v>63225</v>
      </c>
    </row>
    <row r="5861" spans="15:15" x14ac:dyDescent="0.2">
      <c r="O5861" t="s">
        <v>63226</v>
      </c>
    </row>
    <row r="5862" spans="15:15" x14ac:dyDescent="0.2">
      <c r="O5862" t="s">
        <v>63227</v>
      </c>
    </row>
    <row r="5863" spans="15:15" x14ac:dyDescent="0.2">
      <c r="O5863" t="s">
        <v>63228</v>
      </c>
    </row>
    <row r="5864" spans="15:15" x14ac:dyDescent="0.2">
      <c r="O5864" t="s">
        <v>63229</v>
      </c>
    </row>
    <row r="5865" spans="15:15" x14ac:dyDescent="0.2">
      <c r="O5865" t="s">
        <v>63230</v>
      </c>
    </row>
    <row r="5866" spans="15:15" x14ac:dyDescent="0.2">
      <c r="O5866" t="s">
        <v>63231</v>
      </c>
    </row>
    <row r="5867" spans="15:15" x14ac:dyDescent="0.2">
      <c r="O5867" t="s">
        <v>63232</v>
      </c>
    </row>
    <row r="5868" spans="15:15" x14ac:dyDescent="0.2">
      <c r="O5868" t="s">
        <v>63233</v>
      </c>
    </row>
    <row r="5869" spans="15:15" x14ac:dyDescent="0.2">
      <c r="O5869" t="s">
        <v>63234</v>
      </c>
    </row>
    <row r="5870" spans="15:15" x14ac:dyDescent="0.2">
      <c r="O5870" t="s">
        <v>63235</v>
      </c>
    </row>
    <row r="5871" spans="15:15" x14ac:dyDescent="0.2">
      <c r="O5871" t="s">
        <v>63236</v>
      </c>
    </row>
    <row r="5872" spans="15:15" x14ac:dyDescent="0.2">
      <c r="O5872" t="s">
        <v>38623</v>
      </c>
    </row>
    <row r="5873" spans="15:15" x14ac:dyDescent="0.2">
      <c r="O5873" t="s">
        <v>63237</v>
      </c>
    </row>
    <row r="5874" spans="15:15" x14ac:dyDescent="0.2">
      <c r="O5874" t="s">
        <v>63238</v>
      </c>
    </row>
    <row r="5875" spans="15:15" x14ac:dyDescent="0.2">
      <c r="O5875" t="s">
        <v>63239</v>
      </c>
    </row>
    <row r="5876" spans="15:15" x14ac:dyDescent="0.2">
      <c r="O5876" t="s">
        <v>63240</v>
      </c>
    </row>
    <row r="5877" spans="15:15" x14ac:dyDescent="0.2">
      <c r="O5877" t="s">
        <v>63241</v>
      </c>
    </row>
    <row r="5878" spans="15:15" x14ac:dyDescent="0.2">
      <c r="O5878" t="s">
        <v>63242</v>
      </c>
    </row>
    <row r="5879" spans="15:15" x14ac:dyDescent="0.2">
      <c r="O5879" t="s">
        <v>63243</v>
      </c>
    </row>
    <row r="5880" spans="15:15" x14ac:dyDescent="0.2">
      <c r="O5880" t="s">
        <v>63244</v>
      </c>
    </row>
    <row r="5881" spans="15:15" x14ac:dyDescent="0.2">
      <c r="O5881" t="s">
        <v>63245</v>
      </c>
    </row>
    <row r="5882" spans="15:15" x14ac:dyDescent="0.2">
      <c r="O5882" t="s">
        <v>63246</v>
      </c>
    </row>
    <row r="5883" spans="15:15" x14ac:dyDescent="0.2">
      <c r="O5883" t="s">
        <v>63247</v>
      </c>
    </row>
    <row r="5884" spans="15:15" x14ac:dyDescent="0.2">
      <c r="O5884" t="s">
        <v>63248</v>
      </c>
    </row>
    <row r="5885" spans="15:15" x14ac:dyDescent="0.2">
      <c r="O5885" t="s">
        <v>63249</v>
      </c>
    </row>
    <row r="5886" spans="15:15" x14ac:dyDescent="0.2">
      <c r="O5886" t="s">
        <v>63250</v>
      </c>
    </row>
    <row r="5887" spans="15:15" x14ac:dyDescent="0.2">
      <c r="O5887" t="s">
        <v>38583</v>
      </c>
    </row>
    <row r="5888" spans="15:15" x14ac:dyDescent="0.2">
      <c r="O5888" t="s">
        <v>38584</v>
      </c>
    </row>
    <row r="5889" spans="15:15" x14ac:dyDescent="0.2">
      <c r="O5889" t="s">
        <v>63251</v>
      </c>
    </row>
    <row r="5890" spans="15:15" x14ac:dyDescent="0.2">
      <c r="O5890" t="s">
        <v>63252</v>
      </c>
    </row>
    <row r="5891" spans="15:15" x14ac:dyDescent="0.2">
      <c r="O5891" t="s">
        <v>63253</v>
      </c>
    </row>
    <row r="5892" spans="15:15" x14ac:dyDescent="0.2">
      <c r="O5892" t="s">
        <v>63254</v>
      </c>
    </row>
    <row r="5893" spans="15:15" x14ac:dyDescent="0.2">
      <c r="O5893" t="s">
        <v>63255</v>
      </c>
    </row>
    <row r="5894" spans="15:15" x14ac:dyDescent="0.2">
      <c r="O5894" t="s">
        <v>63256</v>
      </c>
    </row>
    <row r="5895" spans="15:15" x14ac:dyDescent="0.2">
      <c r="O5895" t="s">
        <v>63257</v>
      </c>
    </row>
    <row r="5896" spans="15:15" x14ac:dyDescent="0.2">
      <c r="O5896" t="s">
        <v>63258</v>
      </c>
    </row>
    <row r="5897" spans="15:15" x14ac:dyDescent="0.2">
      <c r="O5897" t="s">
        <v>63259</v>
      </c>
    </row>
    <row r="5898" spans="15:15" x14ac:dyDescent="0.2">
      <c r="O5898" t="s">
        <v>63260</v>
      </c>
    </row>
    <row r="5899" spans="15:15" x14ac:dyDescent="0.2">
      <c r="O5899" t="s">
        <v>63261</v>
      </c>
    </row>
    <row r="5900" spans="15:15" x14ac:dyDescent="0.2">
      <c r="O5900" t="s">
        <v>63262</v>
      </c>
    </row>
    <row r="5901" spans="15:15" x14ac:dyDescent="0.2">
      <c r="O5901" t="s">
        <v>63263</v>
      </c>
    </row>
    <row r="5902" spans="15:15" x14ac:dyDescent="0.2">
      <c r="O5902" t="s">
        <v>63264</v>
      </c>
    </row>
    <row r="5903" spans="15:15" x14ac:dyDescent="0.2">
      <c r="O5903" t="s">
        <v>63265</v>
      </c>
    </row>
    <row r="5904" spans="15:15" x14ac:dyDescent="0.2">
      <c r="O5904" t="s">
        <v>63266</v>
      </c>
    </row>
    <row r="5905" spans="15:15" x14ac:dyDescent="0.2">
      <c r="O5905" t="s">
        <v>63267</v>
      </c>
    </row>
    <row r="5906" spans="15:15" x14ac:dyDescent="0.2">
      <c r="O5906" t="s">
        <v>63268</v>
      </c>
    </row>
    <row r="5907" spans="15:15" x14ac:dyDescent="0.2">
      <c r="O5907" t="s">
        <v>63269</v>
      </c>
    </row>
    <row r="5908" spans="15:15" x14ac:dyDescent="0.2">
      <c r="O5908" t="s">
        <v>63270</v>
      </c>
    </row>
    <row r="5909" spans="15:15" x14ac:dyDescent="0.2">
      <c r="O5909" t="s">
        <v>63271</v>
      </c>
    </row>
    <row r="5910" spans="15:15" x14ac:dyDescent="0.2">
      <c r="O5910" t="s">
        <v>63272</v>
      </c>
    </row>
    <row r="5911" spans="15:15" x14ac:dyDescent="0.2">
      <c r="O5911" t="s">
        <v>63250</v>
      </c>
    </row>
    <row r="5912" spans="15:15" x14ac:dyDescent="0.2">
      <c r="O5912" t="s">
        <v>38583</v>
      </c>
    </row>
    <row r="5913" spans="15:15" x14ac:dyDescent="0.2">
      <c r="O5913" t="s">
        <v>38584</v>
      </c>
    </row>
    <row r="5914" spans="15:15" x14ac:dyDescent="0.2">
      <c r="O5914" t="s">
        <v>63273</v>
      </c>
    </row>
    <row r="5915" spans="15:15" x14ac:dyDescent="0.2">
      <c r="O5915" t="s">
        <v>63274</v>
      </c>
    </row>
    <row r="5916" spans="15:15" x14ac:dyDescent="0.2">
      <c r="O5916" t="s">
        <v>63275</v>
      </c>
    </row>
    <row r="5917" spans="15:15" x14ac:dyDescent="0.2">
      <c r="O5917" t="s">
        <v>63276</v>
      </c>
    </row>
    <row r="5918" spans="15:15" x14ac:dyDescent="0.2">
      <c r="O5918" t="s">
        <v>63277</v>
      </c>
    </row>
    <row r="5919" spans="15:15" x14ac:dyDescent="0.2">
      <c r="O5919" t="s">
        <v>63278</v>
      </c>
    </row>
    <row r="5920" spans="15:15" x14ac:dyDescent="0.2">
      <c r="O5920" t="s">
        <v>63279</v>
      </c>
    </row>
    <row r="5921" spans="15:15" x14ac:dyDescent="0.2">
      <c r="O5921" t="s">
        <v>63280</v>
      </c>
    </row>
    <row r="5922" spans="15:15" x14ac:dyDescent="0.2">
      <c r="O5922" t="s">
        <v>63281</v>
      </c>
    </row>
    <row r="5923" spans="15:15" x14ac:dyDescent="0.2">
      <c r="O5923" t="s">
        <v>63282</v>
      </c>
    </row>
    <row r="5924" spans="15:15" x14ac:dyDescent="0.2">
      <c r="O5924" t="s">
        <v>63283</v>
      </c>
    </row>
    <row r="5925" spans="15:15" x14ac:dyDescent="0.2">
      <c r="O5925" t="s">
        <v>63284</v>
      </c>
    </row>
    <row r="5926" spans="15:15" x14ac:dyDescent="0.2">
      <c r="O5926" t="s">
        <v>63285</v>
      </c>
    </row>
    <row r="5927" spans="15:15" x14ac:dyDescent="0.2">
      <c r="O5927" t="s">
        <v>63286</v>
      </c>
    </row>
    <row r="5928" spans="15:15" x14ac:dyDescent="0.2">
      <c r="O5928" t="s">
        <v>63287</v>
      </c>
    </row>
    <row r="5929" spans="15:15" x14ac:dyDescent="0.2">
      <c r="O5929" t="s">
        <v>63288</v>
      </c>
    </row>
    <row r="5930" spans="15:15" x14ac:dyDescent="0.2">
      <c r="O5930" t="s">
        <v>63289</v>
      </c>
    </row>
    <row r="5931" spans="15:15" x14ac:dyDescent="0.2">
      <c r="O5931" t="s">
        <v>63290</v>
      </c>
    </row>
    <row r="5932" spans="15:15" x14ac:dyDescent="0.2">
      <c r="O5932" t="s">
        <v>63291</v>
      </c>
    </row>
    <row r="5933" spans="15:15" x14ac:dyDescent="0.2">
      <c r="O5933" t="s">
        <v>63292</v>
      </c>
    </row>
    <row r="5934" spans="15:15" x14ac:dyDescent="0.2">
      <c r="O5934" t="s">
        <v>63293</v>
      </c>
    </row>
    <row r="5935" spans="15:15" x14ac:dyDescent="0.2">
      <c r="O5935" t="s">
        <v>63294</v>
      </c>
    </row>
    <row r="5936" spans="15:15" x14ac:dyDescent="0.2">
      <c r="O5936" t="s">
        <v>63295</v>
      </c>
    </row>
    <row r="5937" spans="15:15" x14ac:dyDescent="0.2">
      <c r="O5937" t="s">
        <v>63296</v>
      </c>
    </row>
    <row r="5938" spans="15:15" x14ac:dyDescent="0.2">
      <c r="O5938" t="s">
        <v>63297</v>
      </c>
    </row>
    <row r="5939" spans="15:15" x14ac:dyDescent="0.2">
      <c r="O5939" t="s">
        <v>63298</v>
      </c>
    </row>
    <row r="5940" spans="15:15" x14ac:dyDescent="0.2">
      <c r="O5940" t="s">
        <v>63299</v>
      </c>
    </row>
    <row r="5941" spans="15:15" x14ac:dyDescent="0.2">
      <c r="O5941" t="s">
        <v>63300</v>
      </c>
    </row>
    <row r="5942" spans="15:15" x14ac:dyDescent="0.2">
      <c r="O5942" t="s">
        <v>63301</v>
      </c>
    </row>
    <row r="5943" spans="15:15" x14ac:dyDescent="0.2">
      <c r="O5943" t="s">
        <v>63302</v>
      </c>
    </row>
    <row r="5944" spans="15:15" x14ac:dyDescent="0.2">
      <c r="O5944" t="s">
        <v>38584</v>
      </c>
    </row>
    <row r="5945" spans="15:15" x14ac:dyDescent="0.2">
      <c r="O5945" t="s">
        <v>63303</v>
      </c>
    </row>
    <row r="5946" spans="15:15" x14ac:dyDescent="0.2">
      <c r="O5946" t="s">
        <v>63304</v>
      </c>
    </row>
    <row r="5947" spans="15:15" x14ac:dyDescent="0.2">
      <c r="O5947" t="s">
        <v>63305</v>
      </c>
    </row>
    <row r="5948" spans="15:15" x14ac:dyDescent="0.2">
      <c r="O5948" t="s">
        <v>63306</v>
      </c>
    </row>
    <row r="5949" spans="15:15" x14ac:dyDescent="0.2">
      <c r="O5949" t="s">
        <v>63307</v>
      </c>
    </row>
    <row r="5950" spans="15:15" x14ac:dyDescent="0.2">
      <c r="O5950" t="s">
        <v>63308</v>
      </c>
    </row>
    <row r="5951" spans="15:15" x14ac:dyDescent="0.2">
      <c r="O5951" t="s">
        <v>63309</v>
      </c>
    </row>
    <row r="5952" spans="15:15" x14ac:dyDescent="0.2">
      <c r="O5952" t="s">
        <v>63310</v>
      </c>
    </row>
    <row r="5953" spans="15:15" x14ac:dyDescent="0.2">
      <c r="O5953" t="s">
        <v>63311</v>
      </c>
    </row>
    <row r="5954" spans="15:15" x14ac:dyDescent="0.2">
      <c r="O5954" t="s">
        <v>63312</v>
      </c>
    </row>
    <row r="5955" spans="15:15" x14ac:dyDescent="0.2">
      <c r="O5955" t="s">
        <v>63313</v>
      </c>
    </row>
    <row r="5956" spans="15:15" x14ac:dyDescent="0.2">
      <c r="O5956" t="s">
        <v>63314</v>
      </c>
    </row>
    <row r="5957" spans="15:15" x14ac:dyDescent="0.2">
      <c r="O5957" t="s">
        <v>63315</v>
      </c>
    </row>
    <row r="5958" spans="15:15" x14ac:dyDescent="0.2">
      <c r="O5958" t="s">
        <v>63316</v>
      </c>
    </row>
    <row r="5959" spans="15:15" x14ac:dyDescent="0.2">
      <c r="O5959" t="s">
        <v>63317</v>
      </c>
    </row>
    <row r="5960" spans="15:15" x14ac:dyDescent="0.2">
      <c r="O5960" t="s">
        <v>63318</v>
      </c>
    </row>
    <row r="5961" spans="15:15" x14ac:dyDescent="0.2">
      <c r="O5961" t="s">
        <v>38584</v>
      </c>
    </row>
    <row r="5962" spans="15:15" x14ac:dyDescent="0.2">
      <c r="O5962" t="s">
        <v>63319</v>
      </c>
    </row>
    <row r="5963" spans="15:15" x14ac:dyDescent="0.2">
      <c r="O5963" t="s">
        <v>63320</v>
      </c>
    </row>
    <row r="5964" spans="15:15" x14ac:dyDescent="0.2">
      <c r="O5964" t="s">
        <v>63321</v>
      </c>
    </row>
    <row r="5965" spans="15:15" x14ac:dyDescent="0.2">
      <c r="O5965" t="s">
        <v>63322</v>
      </c>
    </row>
    <row r="5966" spans="15:15" x14ac:dyDescent="0.2">
      <c r="O5966" t="s">
        <v>63323</v>
      </c>
    </row>
    <row r="5967" spans="15:15" x14ac:dyDescent="0.2">
      <c r="O5967" t="s">
        <v>63324</v>
      </c>
    </row>
    <row r="5968" spans="15:15" x14ac:dyDescent="0.2">
      <c r="O5968" t="s">
        <v>63325</v>
      </c>
    </row>
    <row r="5969" spans="15:15" x14ac:dyDescent="0.2">
      <c r="O5969" t="s">
        <v>63326</v>
      </c>
    </row>
    <row r="5970" spans="15:15" x14ac:dyDescent="0.2">
      <c r="O5970" t="s">
        <v>63327</v>
      </c>
    </row>
    <row r="5971" spans="15:15" x14ac:dyDescent="0.2">
      <c r="O5971" t="s">
        <v>63328</v>
      </c>
    </row>
    <row r="5972" spans="15:15" x14ac:dyDescent="0.2">
      <c r="O5972" t="s">
        <v>63329</v>
      </c>
    </row>
    <row r="5973" spans="15:15" x14ac:dyDescent="0.2">
      <c r="O5973" t="s">
        <v>63330</v>
      </c>
    </row>
    <row r="5974" spans="15:15" x14ac:dyDescent="0.2">
      <c r="O5974" t="s">
        <v>63331</v>
      </c>
    </row>
    <row r="5975" spans="15:15" x14ac:dyDescent="0.2">
      <c r="O5975" t="s">
        <v>63332</v>
      </c>
    </row>
    <row r="5976" spans="15:15" x14ac:dyDescent="0.2">
      <c r="O5976" t="s">
        <v>63333</v>
      </c>
    </row>
    <row r="5977" spans="15:15" x14ac:dyDescent="0.2">
      <c r="O5977" t="s">
        <v>63334</v>
      </c>
    </row>
    <row r="5978" spans="15:15" x14ac:dyDescent="0.2">
      <c r="O5978" t="s">
        <v>63335</v>
      </c>
    </row>
    <row r="5979" spans="15:15" x14ac:dyDescent="0.2">
      <c r="O5979" t="s">
        <v>63336</v>
      </c>
    </row>
    <row r="5980" spans="15:15" x14ac:dyDescent="0.2">
      <c r="O5980" t="s">
        <v>63337</v>
      </c>
    </row>
    <row r="5981" spans="15:15" x14ac:dyDescent="0.2">
      <c r="O5981" t="s">
        <v>63338</v>
      </c>
    </row>
    <row r="5982" spans="15:15" x14ac:dyDescent="0.2">
      <c r="O5982" t="s">
        <v>63339</v>
      </c>
    </row>
    <row r="5983" spans="15:15" x14ac:dyDescent="0.2">
      <c r="O5983" t="s">
        <v>63340</v>
      </c>
    </row>
    <row r="5984" spans="15:15" x14ac:dyDescent="0.2">
      <c r="O5984" t="s">
        <v>63341</v>
      </c>
    </row>
    <row r="5985" spans="15:15" x14ac:dyDescent="0.2">
      <c r="O5985" t="s">
        <v>38584</v>
      </c>
    </row>
    <row r="5986" spans="15:15" x14ac:dyDescent="0.2">
      <c r="O5986" t="s">
        <v>63342</v>
      </c>
    </row>
    <row r="5987" spans="15:15" x14ac:dyDescent="0.2">
      <c r="O5987" t="s">
        <v>63343</v>
      </c>
    </row>
    <row r="5988" spans="15:15" x14ac:dyDescent="0.2">
      <c r="O5988" t="s">
        <v>63344</v>
      </c>
    </row>
    <row r="5989" spans="15:15" x14ac:dyDescent="0.2">
      <c r="O5989" t="s">
        <v>63345</v>
      </c>
    </row>
    <row r="5990" spans="15:15" x14ac:dyDescent="0.2">
      <c r="O5990" t="s">
        <v>63346</v>
      </c>
    </row>
    <row r="5991" spans="15:15" x14ac:dyDescent="0.2">
      <c r="O5991" t="s">
        <v>63347</v>
      </c>
    </row>
    <row r="5992" spans="15:15" x14ac:dyDescent="0.2">
      <c r="O5992" t="s">
        <v>63348</v>
      </c>
    </row>
    <row r="5993" spans="15:15" x14ac:dyDescent="0.2">
      <c r="O5993" t="s">
        <v>63349</v>
      </c>
    </row>
    <row r="5994" spans="15:15" x14ac:dyDescent="0.2">
      <c r="O5994" t="s">
        <v>38623</v>
      </c>
    </row>
    <row r="5995" spans="15:15" x14ac:dyDescent="0.2">
      <c r="O5995" t="s">
        <v>63350</v>
      </c>
    </row>
    <row r="5996" spans="15:15" x14ac:dyDescent="0.2">
      <c r="O5996" t="s">
        <v>39709</v>
      </c>
    </row>
    <row r="5997" spans="15:15" x14ac:dyDescent="0.2">
      <c r="O5997" t="s">
        <v>63351</v>
      </c>
    </row>
    <row r="5998" spans="15:15" x14ac:dyDescent="0.2">
      <c r="O5998" t="s">
        <v>63352</v>
      </c>
    </row>
    <row r="5999" spans="15:15" x14ac:dyDescent="0.2">
      <c r="O5999" t="s">
        <v>63353</v>
      </c>
    </row>
    <row r="6000" spans="15:15" x14ac:dyDescent="0.2">
      <c r="O6000" t="s">
        <v>63354</v>
      </c>
    </row>
    <row r="6001" spans="15:15" x14ac:dyDescent="0.2">
      <c r="O6001" t="s">
        <v>63355</v>
      </c>
    </row>
    <row r="6002" spans="15:15" x14ac:dyDescent="0.2">
      <c r="O6002" t="s">
        <v>63356</v>
      </c>
    </row>
    <row r="6003" spans="15:15" x14ac:dyDescent="0.2">
      <c r="O6003" t="s">
        <v>63357</v>
      </c>
    </row>
    <row r="6004" spans="15:15" x14ac:dyDescent="0.2">
      <c r="O6004" t="s">
        <v>63358</v>
      </c>
    </row>
    <row r="6005" spans="15:15" x14ac:dyDescent="0.2">
      <c r="O6005" t="s">
        <v>63359</v>
      </c>
    </row>
    <row r="6006" spans="15:15" x14ac:dyDescent="0.2">
      <c r="O6006" t="s">
        <v>63360</v>
      </c>
    </row>
    <row r="6007" spans="15:15" x14ac:dyDescent="0.2">
      <c r="O6007" t="s">
        <v>63361</v>
      </c>
    </row>
    <row r="6008" spans="15:15" x14ac:dyDescent="0.2">
      <c r="O6008" t="s">
        <v>63362</v>
      </c>
    </row>
    <row r="6009" spans="15:15" x14ac:dyDescent="0.2">
      <c r="O6009" t="s">
        <v>63363</v>
      </c>
    </row>
    <row r="6010" spans="15:15" x14ac:dyDescent="0.2">
      <c r="O6010" t="s">
        <v>63364</v>
      </c>
    </row>
    <row r="6011" spans="15:15" x14ac:dyDescent="0.2">
      <c r="O6011" t="s">
        <v>63365</v>
      </c>
    </row>
    <row r="6012" spans="15:15" x14ac:dyDescent="0.2">
      <c r="O6012" t="s">
        <v>63366</v>
      </c>
    </row>
    <row r="6013" spans="15:15" x14ac:dyDescent="0.2">
      <c r="O6013" t="s">
        <v>63367</v>
      </c>
    </row>
    <row r="6014" spans="15:15" x14ac:dyDescent="0.2">
      <c r="O6014" t="s">
        <v>63368</v>
      </c>
    </row>
    <row r="6015" spans="15:15" x14ac:dyDescent="0.2">
      <c r="O6015" t="s">
        <v>63369</v>
      </c>
    </row>
    <row r="6016" spans="15:15" x14ac:dyDescent="0.2">
      <c r="O6016" t="s">
        <v>63370</v>
      </c>
    </row>
    <row r="6017" spans="15:15" x14ac:dyDescent="0.2">
      <c r="O6017" t="s">
        <v>63371</v>
      </c>
    </row>
    <row r="6018" spans="15:15" x14ac:dyDescent="0.2">
      <c r="O6018" t="s">
        <v>63372</v>
      </c>
    </row>
    <row r="6019" spans="15:15" x14ac:dyDescent="0.2">
      <c r="O6019" t="s">
        <v>63373</v>
      </c>
    </row>
    <row r="6020" spans="15:15" x14ac:dyDescent="0.2">
      <c r="O6020" t="s">
        <v>63374</v>
      </c>
    </row>
    <row r="6021" spans="15:15" x14ac:dyDescent="0.2">
      <c r="O6021" t="s">
        <v>63375</v>
      </c>
    </row>
    <row r="6022" spans="15:15" x14ac:dyDescent="0.2">
      <c r="O6022" t="s">
        <v>63376</v>
      </c>
    </row>
    <row r="6023" spans="15:15" x14ac:dyDescent="0.2">
      <c r="O6023" t="s">
        <v>63377</v>
      </c>
    </row>
    <row r="6024" spans="15:15" x14ac:dyDescent="0.2">
      <c r="O6024" t="s">
        <v>63378</v>
      </c>
    </row>
    <row r="6025" spans="15:15" x14ac:dyDescent="0.2">
      <c r="O6025" t="s">
        <v>63379</v>
      </c>
    </row>
    <row r="6026" spans="15:15" x14ac:dyDescent="0.2">
      <c r="O6026" t="s">
        <v>63380</v>
      </c>
    </row>
    <row r="6027" spans="15:15" x14ac:dyDescent="0.2">
      <c r="O6027" t="s">
        <v>63381</v>
      </c>
    </row>
    <row r="6028" spans="15:15" x14ac:dyDescent="0.2">
      <c r="O6028" t="s">
        <v>63382</v>
      </c>
    </row>
    <row r="6029" spans="15:15" x14ac:dyDescent="0.2">
      <c r="O6029" t="s">
        <v>63383</v>
      </c>
    </row>
    <row r="6030" spans="15:15" x14ac:dyDescent="0.2">
      <c r="O6030" t="s">
        <v>63384</v>
      </c>
    </row>
    <row r="6031" spans="15:15" x14ac:dyDescent="0.2">
      <c r="O6031" t="s">
        <v>63385</v>
      </c>
    </row>
    <row r="6032" spans="15:15" x14ac:dyDescent="0.2">
      <c r="O6032" t="s">
        <v>63386</v>
      </c>
    </row>
    <row r="6033" spans="15:15" x14ac:dyDescent="0.2">
      <c r="O6033" t="s">
        <v>63387</v>
      </c>
    </row>
    <row r="6034" spans="15:15" x14ac:dyDescent="0.2">
      <c r="O6034" t="s">
        <v>63388</v>
      </c>
    </row>
    <row r="6035" spans="15:15" x14ac:dyDescent="0.2">
      <c r="O6035" t="s">
        <v>63389</v>
      </c>
    </row>
    <row r="6036" spans="15:15" x14ac:dyDescent="0.2">
      <c r="O6036" t="s">
        <v>63390</v>
      </c>
    </row>
    <row r="6037" spans="15:15" x14ac:dyDescent="0.2">
      <c r="O6037" t="s">
        <v>63391</v>
      </c>
    </row>
    <row r="6038" spans="15:15" x14ac:dyDescent="0.2">
      <c r="O6038" t="s">
        <v>63392</v>
      </c>
    </row>
    <row r="6039" spans="15:15" x14ac:dyDescent="0.2">
      <c r="O6039" t="s">
        <v>63393</v>
      </c>
    </row>
    <row r="6040" spans="15:15" x14ac:dyDescent="0.2">
      <c r="O6040" t="s">
        <v>63394</v>
      </c>
    </row>
    <row r="6041" spans="15:15" x14ac:dyDescent="0.2">
      <c r="O6041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44140625" style="32" bestFit="1" customWidth="1"/>
    <col min="5" max="5" width="46.77734375" style="32" customWidth="1"/>
    <col min="6" max="6" width="43.44140625" style="32" customWidth="1"/>
    <col min="7" max="7" width="56.4414062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4414062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4414062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4414062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4414062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4414062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4414062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4414062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44140625" style="32" bestFit="1" customWidth="1"/>
    <col min="20" max="20" width="46.77734375" style="32" customWidth="1"/>
    <col min="21" max="21" width="43.44140625" style="32" customWidth="1"/>
    <col min="22" max="27" width="33.4414062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4414062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4414062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4414062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4414062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4414062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基準</vt:lpstr>
      <vt:lpstr>ファイル数</vt:lpstr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2023-06-29T12:55:01Z</dcterms:modified>
</cp:coreProperties>
</file>