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49FBBDC5-64A8-4BED-AF25-A8D50F78713B}" xr6:coauthVersionLast="47" xr6:coauthVersionMax="47" xr10:uidLastSave="{00000000-0000-0000-0000-000000000000}"/>
  <bookViews>
    <workbookView xWindow="-108" yWindow="-108" windowWidth="23256" windowHeight="12456" tabRatio="868" firstSheet="8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1996～2018" sheetId="24" r:id="rId14"/>
    <sheet name="2019～" sheetId="25" r:id="rId15"/>
    <sheet name="基準" sheetId="2" r:id="rId16"/>
    <sheet name="2022_Disk25GB" sheetId="4" r:id="rId17"/>
    <sheet name="2022_Disk50GB" sheetId="15" r:id="rId18"/>
    <sheet name="2021_Disk25GB" sheetId="14" r:id="rId19"/>
    <sheet name="2021_Disk50GB" sheetId="16" r:id="rId20"/>
    <sheet name="2020_Disk25GB" sheetId="17" r:id="rId21"/>
    <sheet name="2020_Disk50GB" sheetId="18" r:id="rId22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<sst xmlns="http://schemas.openxmlformats.org/spreadsheetml/2006/main" count="113045" uniqueCount="52010">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</sst>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9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FFFFCC"/>
      <color rgb="FF99FFCC"/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556260</xdr:colOff>
          <xdr:row>2</xdr:row>
          <xdr:rowOff>121920</xdr:rowOff>
        </xdr:from>
        <xdr:to>
          <xdr:col>4</xdr:col>
          <xdr:colOff>259080</xdr:colOff>
          <xdr:row>5</xdr:row>
          <xdr:rowOff>121920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</xdr:row>
          <xdr:rowOff>144780</xdr:rowOff>
        </xdr:from>
        <xdr:to>
          <xdr:col>8</xdr:col>
          <xdr:colOff>266700</xdr:colOff>
          <xdr:row>5</xdr:row>
          <xdr:rowOff>137160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97" activePane="bottomLeft" state="frozen"/>
      <selection pane="bottomLeft" activeCell="A214" sqref="A214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9:A31"/>
  <sheetViews>
    <sheetView tabSelected="1" workbookViewId="0">
      <pane ySplit="9" topLeftCell="A10" activePane="bottomLeft" state="frozen"/>
      <selection pane="bottomLeft" activeCell="G7" sqref="G7"/>
    </sheetView>
  </sheetViews>
  <sheetFormatPr defaultRowHeight="13.2" x14ac:dyDescent="0.2"/>
  <cols>
    <col min="1" max="1" width="16.44140625" bestFit="1" customWidth="1"/>
  </cols>
  <sheetData>
    <row r="9" spans="1:1" x14ac:dyDescent="0.2">
      <c r="A9" s="88" t="s">
        <v>52009</v>
      </c>
    </row>
    <row r="10" spans="1:1" x14ac:dyDescent="0.2">
      <c r="A10" s="58" t="s">
        <v>51989</v>
      </c>
    </row>
    <row r="11" spans="1:1" x14ac:dyDescent="0.2">
      <c r="A11" s="58" t="s">
        <v>51990</v>
      </c>
    </row>
    <row r="12" spans="1:1" x14ac:dyDescent="0.2">
      <c r="A12" s="58" t="s">
        <v>51991</v>
      </c>
    </row>
    <row r="13" spans="1:1" x14ac:dyDescent="0.2">
      <c r="A13" s="58" t="s">
        <v>51992</v>
      </c>
    </row>
    <row r="14" spans="1:1" x14ac:dyDescent="0.2">
      <c r="A14" s="58">
        <v>2023</v>
      </c>
    </row>
    <row r="15" spans="1:1" x14ac:dyDescent="0.2">
      <c r="A15" s="58" t="s">
        <v>51993</v>
      </c>
    </row>
    <row r="16" spans="1:1" x14ac:dyDescent="0.2">
      <c r="A16" s="58" t="s">
        <v>51994</v>
      </c>
    </row>
    <row r="17" spans="1:1" x14ac:dyDescent="0.2">
      <c r="A17" s="58" t="s">
        <v>51995</v>
      </c>
    </row>
    <row r="18" spans="1:1" x14ac:dyDescent="0.2">
      <c r="A18" s="58" t="s">
        <v>51996</v>
      </c>
    </row>
    <row r="19" spans="1:1" x14ac:dyDescent="0.2">
      <c r="A19" s="58" t="s">
        <v>36099</v>
      </c>
    </row>
    <row r="20" spans="1:1" x14ac:dyDescent="0.2">
      <c r="A20" s="58" t="s">
        <v>51997</v>
      </c>
    </row>
    <row r="21" spans="1:1" x14ac:dyDescent="0.2">
      <c r="A21" s="58" t="s">
        <v>51998</v>
      </c>
    </row>
    <row r="22" spans="1:1" x14ac:dyDescent="0.2">
      <c r="A22" s="58" t="s">
        <v>51999</v>
      </c>
    </row>
    <row r="23" spans="1:1" x14ac:dyDescent="0.2">
      <c r="A23" s="58" t="s">
        <v>52000</v>
      </c>
    </row>
    <row r="24" spans="1:1" x14ac:dyDescent="0.2">
      <c r="A24" s="58" t="s">
        <v>52001</v>
      </c>
    </row>
    <row r="25" spans="1:1" x14ac:dyDescent="0.2">
      <c r="A25" s="58" t="s">
        <v>52002</v>
      </c>
    </row>
    <row r="26" spans="1:1" x14ac:dyDescent="0.2">
      <c r="A26" s="58" t="s">
        <v>52003</v>
      </c>
    </row>
    <row r="27" spans="1:1" x14ac:dyDescent="0.2">
      <c r="A27" s="58" t="s">
        <v>52004</v>
      </c>
    </row>
    <row r="28" spans="1:1" x14ac:dyDescent="0.2">
      <c r="A28" s="58" t="s">
        <v>52005</v>
      </c>
    </row>
    <row r="29" spans="1:1" x14ac:dyDescent="0.2">
      <c r="A29" s="58" t="s">
        <v>52006</v>
      </c>
    </row>
    <row r="30" spans="1:1" x14ac:dyDescent="0.2">
      <c r="A30" s="58" t="s">
        <v>52007</v>
      </c>
    </row>
    <row r="31" spans="1:1" x14ac:dyDescent="0.2">
      <c r="A31" s="58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556260</xdr:colOff>
                <xdr:row>2</xdr:row>
                <xdr:rowOff>121920</xdr:rowOff>
              </from>
              <to>
                <xdr:col>4</xdr:col>
                <xdr:colOff>259080</xdr:colOff>
                <xdr:row>5</xdr:row>
                <xdr:rowOff>121920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7</xdr:col>
                <xdr:colOff>30480</xdr:colOff>
                <xdr:row>2</xdr:row>
                <xdr:rowOff>144780</xdr:rowOff>
              </from>
              <to>
                <xdr:col>8</xdr:col>
                <xdr:colOff>266700</xdr:colOff>
                <xdr:row>5</xdr:row>
                <xdr:rowOff>137160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R1" workbookViewId="0">
      <selection activeCell="T6" sqref="T6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554687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1.44140625" style="86" customWidth="1"/>
    <col min="12" max="12" width="32.109375" style="86" customWidth="1"/>
    <col min="13" max="13" width="28" style="86" customWidth="1"/>
    <col min="14" max="14" width="31.33203125" style="86" customWidth="1"/>
    <col min="15" max="15" width="8.77734375" customWidth="1"/>
    <col min="16" max="16" width="30.21875" style="87" customWidth="1"/>
    <col min="17" max="17" width="29.77734375" style="87" customWidth="1"/>
    <col min="18" max="18" width="28.109375" style="87" customWidth="1"/>
    <col min="19" max="19" width="26.88671875" style="87" customWidth="1"/>
    <col min="20" max="20" width="25.5546875" style="87" customWidth="1"/>
    <col min="21" max="21" width="33.21875" style="87" customWidth="1"/>
    <col min="22" max="22" width="26" style="87" customWidth="1"/>
    <col min="23" max="23" width="23.77734375" style="87" customWidth="1"/>
    <col min="24" max="24" width="37.88671875" style="87" customWidth="1"/>
  </cols>
  <sheetData>
    <row r="10" spans="1:24" x14ac:dyDescent="0.2">
      <c r="A10" s="86" t="s">
        <v>38090</v>
      </c>
      <c r="B10" s="86" t="s">
        <v>38137</v>
      </c>
      <c r="C10" s="86" t="s">
        <v>38181</v>
      </c>
      <c r="D10" s="86" t="s">
        <v>38193</v>
      </c>
      <c r="E10" s="86" t="s">
        <v>38210</v>
      </c>
      <c r="F10" s="86" t="s">
        <v>38230</v>
      </c>
      <c r="G10" s="86" t="s">
        <v>38261</v>
      </c>
      <c r="H10" s="86" t="s">
        <v>38313</v>
      </c>
      <c r="I10" s="86" t="s">
        <v>38403</v>
      </c>
      <c r="J10" s="86" t="s">
        <v>38506</v>
      </c>
      <c r="K10" s="86" t="s">
        <v>39041</v>
      </c>
      <c r="L10" s="86" t="s">
        <v>39710</v>
      </c>
      <c r="M10" s="86" t="s">
        <v>41520</v>
      </c>
      <c r="N10" s="86" t="s">
        <v>43159</v>
      </c>
      <c r="P10" s="87" t="s">
        <v>51847</v>
      </c>
      <c r="Q10" s="87" t="s">
        <v>51848</v>
      </c>
      <c r="R10" s="87" t="s">
        <v>51849</v>
      </c>
      <c r="S10" s="87" t="s">
        <v>51850</v>
      </c>
      <c r="T10" s="87" t="s">
        <v>51851</v>
      </c>
      <c r="U10" s="87" t="s">
        <v>51852</v>
      </c>
      <c r="V10" s="87" t="s">
        <v>51853</v>
      </c>
      <c r="W10" s="87" t="s">
        <v>51906</v>
      </c>
      <c r="X10" s="87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D27" sqref="D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554687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1996～2018</vt:lpstr>
      <vt:lpstr>2019～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2023-06-25T02:33:06Z</dcterms:modified>
</cp:coreProperties>
</file>